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随契）" sheetId="1" r:id="rId1"/>
  </sheets>
  <definedNames>
    <definedName name="_xlnm.Print_Area" localSheetId="0">'物役（随契）'!$A$1:$U$9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<sst xmlns="http://schemas.openxmlformats.org/spreadsheetml/2006/main" count="28" uniqueCount="28">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</sst>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60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6" fillId="33" borderId="12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34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58" fontId="7" fillId="0" borderId="14" xfId="0" applyNumberFormat="1" applyFont="1" applyFill="1" applyBorder="1" applyAlignment="1" applyProtection="1">
      <alignment horizontal="center" vertical="center"/>
      <protection locked="0"/>
    </xf>
    <xf numFmtId="38" fontId="7" fillId="0" borderId="14" xfId="48" applyFont="1" applyFill="1" applyBorder="1" applyAlignment="1" applyProtection="1">
      <alignment vertical="center"/>
      <protection locked="0"/>
    </xf>
    <xf numFmtId="177" fontId="7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" fillId="33" borderId="14" xfId="0" applyFont="1" applyFill="1" applyBorder="1" applyAlignment="1" applyProtection="1">
      <alignment vertical="center" wrapText="1"/>
      <protection/>
    </xf>
    <xf numFmtId="0" fontId="7" fillId="34" borderId="12" xfId="0" applyFont="1" applyFill="1" applyBorder="1" applyAlignment="1">
      <alignment vertical="center" wrapText="1" shrinkToFit="1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_須藤作業用別紙様式２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70" zoomScaleNormal="85" zoomScaleSheetLayoutView="70" zoomScalePageLayoutView="0" workbookViewId="0" topLeftCell="A1">
      <selection activeCell="D9" sqref="D9"/>
    </sheetView>
  </sheetViews>
  <sheetFormatPr defaultColWidth="9.00390625" defaultRowHeight="13.5"/>
  <cols>
    <col min="1" max="1" width="22.625" style="1" customWidth="1"/>
    <col min="2" max="2" width="9.00390625" style="1" customWidth="1"/>
    <col min="3" max="3" width="9.00390625" style="3" customWidth="1"/>
    <col min="4" max="4" width="14.125" style="3" customWidth="1"/>
    <col min="5" max="7" width="9.00390625" style="1" customWidth="1"/>
    <col min="8" max="8" width="12.875" style="1" customWidth="1"/>
    <col min="9" max="12" width="9.00390625" style="1" customWidth="1"/>
    <col min="13" max="16" width="9.00390625" style="3" customWidth="1"/>
    <col min="17" max="16384" width="9.00390625" style="1" customWidth="1"/>
  </cols>
  <sheetData>
    <row r="1" spans="1:21" ht="60" customHeight="1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2" customFormat="1" ht="48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ht="48" customHeight="1" thickBot="1"/>
    <row r="4" spans="1:21" s="5" customFormat="1" ht="54.75" customHeight="1">
      <c r="A4" s="32" t="s">
        <v>4</v>
      </c>
      <c r="B4" s="34" t="s">
        <v>0</v>
      </c>
      <c r="C4" s="35"/>
      <c r="D4" s="42" t="s">
        <v>3</v>
      </c>
      <c r="E4" s="34" t="s">
        <v>5</v>
      </c>
      <c r="F4" s="35"/>
      <c r="G4" s="52" t="s">
        <v>22</v>
      </c>
      <c r="H4" s="52" t="s">
        <v>18</v>
      </c>
      <c r="I4" s="55" t="s">
        <v>19</v>
      </c>
      <c r="J4" s="56"/>
      <c r="K4" s="42" t="s">
        <v>6</v>
      </c>
      <c r="L4" s="42" t="s">
        <v>1</v>
      </c>
      <c r="M4" s="42" t="s">
        <v>7</v>
      </c>
      <c r="N4" s="49" t="s">
        <v>23</v>
      </c>
      <c r="O4" s="50"/>
      <c r="P4" s="53" t="s">
        <v>16</v>
      </c>
      <c r="Q4" s="4"/>
      <c r="R4" s="54" t="s">
        <v>14</v>
      </c>
      <c r="S4" s="4"/>
      <c r="T4" s="52" t="s">
        <v>17</v>
      </c>
      <c r="U4" s="43" t="s">
        <v>2</v>
      </c>
    </row>
    <row r="5" spans="1:21" s="5" customFormat="1" ht="54.75" customHeight="1">
      <c r="A5" s="33"/>
      <c r="B5" s="36" t="s">
        <v>8</v>
      </c>
      <c r="C5" s="38" t="s">
        <v>9</v>
      </c>
      <c r="D5" s="39"/>
      <c r="E5" s="45" t="s">
        <v>10</v>
      </c>
      <c r="F5" s="38" t="s">
        <v>11</v>
      </c>
      <c r="G5" s="41"/>
      <c r="H5" s="41"/>
      <c r="I5" s="47" t="s">
        <v>20</v>
      </c>
      <c r="J5" s="48" t="s">
        <v>13</v>
      </c>
      <c r="K5" s="39"/>
      <c r="L5" s="39"/>
      <c r="M5" s="39"/>
      <c r="N5" s="51" t="s">
        <v>24</v>
      </c>
      <c r="O5" s="51" t="s">
        <v>25</v>
      </c>
      <c r="P5" s="46"/>
      <c r="Q5" s="40" t="s">
        <v>15</v>
      </c>
      <c r="R5" s="37"/>
      <c r="S5" s="40" t="s">
        <v>12</v>
      </c>
      <c r="T5" s="41"/>
      <c r="U5" s="44"/>
    </row>
    <row r="6" spans="1:21" s="5" customFormat="1" ht="34.5" customHeight="1">
      <c r="A6" s="33"/>
      <c r="B6" s="37"/>
      <c r="C6" s="39"/>
      <c r="D6" s="39"/>
      <c r="E6" s="46"/>
      <c r="F6" s="39"/>
      <c r="G6" s="41"/>
      <c r="H6" s="41"/>
      <c r="I6" s="48"/>
      <c r="J6" s="48"/>
      <c r="K6" s="39"/>
      <c r="L6" s="39"/>
      <c r="M6" s="39"/>
      <c r="N6" s="51"/>
      <c r="O6" s="51"/>
      <c r="P6" s="46"/>
      <c r="Q6" s="41"/>
      <c r="R6" s="37"/>
      <c r="S6" s="41"/>
      <c r="T6" s="41"/>
      <c r="U6" s="44"/>
    </row>
    <row r="7" spans="1:21" s="5" customFormat="1" ht="61.5" customHeight="1">
      <c r="A7" s="33"/>
      <c r="B7" s="37"/>
      <c r="C7" s="39"/>
      <c r="D7" s="39"/>
      <c r="E7" s="46"/>
      <c r="F7" s="39"/>
      <c r="G7" s="41"/>
      <c r="H7" s="41"/>
      <c r="I7" s="48"/>
      <c r="J7" s="48"/>
      <c r="K7" s="39"/>
      <c r="L7" s="39"/>
      <c r="M7" s="39"/>
      <c r="N7" s="51"/>
      <c r="O7" s="51"/>
      <c r="P7" s="46"/>
      <c r="Q7" s="41"/>
      <c r="R7" s="37"/>
      <c r="S7" s="41"/>
      <c r="T7" s="41"/>
      <c r="U7" s="44"/>
    </row>
    <row r="8" spans="1:21" s="5" customFormat="1" ht="12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/>
      <c r="O8" s="17"/>
      <c r="P8" s="7"/>
      <c r="Q8" s="7"/>
      <c r="R8" s="7"/>
      <c r="S8" s="7"/>
      <c r="T8" s="7"/>
      <c r="U8" s="8"/>
    </row>
    <row r="9" spans="1:21" s="5" customFormat="1" ht="75" customHeight="1">
      <c r="A9" s="26"/>
      <c r="B9" s="19"/>
      <c r="C9" s="20"/>
      <c r="D9" s="21" t="s">
        <v>27</v>
      </c>
      <c r="E9" s="25"/>
      <c r="F9" s="25"/>
      <c r="G9" s="27"/>
      <c r="H9" s="18"/>
      <c r="I9" s="18"/>
      <c r="J9" s="18"/>
      <c r="K9" s="22"/>
      <c r="L9" s="22"/>
      <c r="M9" s="23"/>
      <c r="N9" s="24"/>
      <c r="O9" s="24"/>
      <c r="P9" s="28"/>
      <c r="Q9" s="28"/>
      <c r="R9" s="28"/>
      <c r="S9" s="28"/>
      <c r="T9" s="18"/>
      <c r="U9" s="18"/>
    </row>
    <row r="10" spans="6:7" ht="20.25" customHeight="1">
      <c r="F10" s="14"/>
      <c r="G10" s="14"/>
    </row>
    <row r="11" spans="1:21" ht="27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27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27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9"/>
    </row>
    <row r="14" spans="1:21" ht="27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9"/>
    </row>
    <row r="15" spans="1:21" ht="27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1"/>
    </row>
    <row r="16" spans="1:21" ht="27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9"/>
    </row>
    <row r="17" spans="1:21" ht="27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0"/>
    </row>
    <row r="18" spans="1:21" ht="27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9"/>
    </row>
    <row r="19" spans="1:21" ht="27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27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27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sheetProtection/>
  <mergeCells count="28">
    <mergeCell ref="O5:O7"/>
    <mergeCell ref="D4:D7"/>
    <mergeCell ref="E4:F4"/>
    <mergeCell ref="T4:T7"/>
    <mergeCell ref="P4:P7"/>
    <mergeCell ref="R4:R7"/>
    <mergeCell ref="K4:K7"/>
    <mergeCell ref="F5:F7"/>
    <mergeCell ref="G4:G7"/>
    <mergeCell ref="H4:H7"/>
    <mergeCell ref="I4:J4"/>
    <mergeCell ref="S5:S7"/>
    <mergeCell ref="A2:U2"/>
    <mergeCell ref="A12:U12"/>
    <mergeCell ref="A11:U11"/>
    <mergeCell ref="A4:A7"/>
    <mergeCell ref="B4:C4"/>
    <mergeCell ref="B5:B7"/>
    <mergeCell ref="C5:C7"/>
    <mergeCell ref="Q5:Q7"/>
    <mergeCell ref="M4:M7"/>
    <mergeCell ref="U4:U7"/>
    <mergeCell ref="E5:E7"/>
    <mergeCell ref="L4:L7"/>
    <mergeCell ref="I5:I7"/>
    <mergeCell ref="J5:J7"/>
    <mergeCell ref="N4:O4"/>
    <mergeCell ref="N5:N7"/>
  </mergeCells>
  <dataValidations count="2">
    <dataValidation type="list" allowBlank="1" showInputMessage="1" showErrorMessage="1" sqref="O9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N9">
      <formula1>"公財,公社,特財,特社,－"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2012-06-28T06:28:49Z</cp:lastPrinted>
  <dcterms:created xsi:type="dcterms:W3CDTF">2005-02-04T02:27:22Z</dcterms:created>
  <dcterms:modified xsi:type="dcterms:W3CDTF">2012-06-29T05:19:21Z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