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BE02838F-6014-4CCD-AADE-E141D641693B}" xr6:coauthVersionLast="47" xr6:coauthVersionMax="47" xr10:uidLastSave="{00000000-0000-0000-0000-000000000000}"/>
  <bookViews>
    <workbookView xWindow="3510" yWindow="3510" windowWidth="21600" windowHeight="11385" xr2:uid="{7953C24E-0423-4FD7-8FCF-9C6918A4E553}"/>
  </bookViews>
  <sheets>
    <sheet name="付録（変更届）" sheetId="2" r:id="rId1"/>
    <sheet name="留意事項" sheetId="5" r:id="rId2"/>
    <sheet name="登録番号の仕様" sheetId="10" r:id="rId3"/>
  </sheets>
  <definedNames>
    <definedName name="_xlnm.Print_Area" localSheetId="0">'付録（変更届）'!$A$1:$CE$37</definedName>
    <definedName name="_xlnm.Print_Area" localSheetId="1">留意事項!$A$1:$CE$37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<sst xmlns="http://schemas.openxmlformats.org/spreadsheetml/2006/main" count="89" uniqueCount="59">
  <si>
    <t>付録</t>
    <rPh sb="0" eb="2">
      <t>フロク</t>
    </rPh>
    <phoneticPr fontId="2"/>
  </si>
  <si>
    <t>競争契約参加資格審査申請書変更届</t>
    <rPh sb="0" eb="2">
      <t>キョウソウ</t>
    </rPh>
    <rPh sb="2" eb="4">
      <t>ケイヤク</t>
    </rPh>
    <rPh sb="4" eb="6">
      <t>サンカ</t>
    </rPh>
    <rPh sb="6" eb="8">
      <t>シカク</t>
    </rPh>
    <rPh sb="8" eb="10">
      <t>シンサ</t>
    </rPh>
    <rPh sb="10" eb="13">
      <t>シンセイショ</t>
    </rPh>
    <rPh sb="13" eb="16">
      <t>ヘンコウトドケ</t>
    </rPh>
    <phoneticPr fontId="2"/>
  </si>
  <si>
    <t>令和</t>
    <rPh sb="0" eb="1">
      <t>レイ</t>
    </rPh>
    <rPh sb="1" eb="2">
      <t>ワ</t>
    </rPh>
    <phoneticPr fontId="2"/>
  </si>
  <si>
    <t>年</t>
    <rPh sb="0" eb="1">
      <t>ネン</t>
    </rPh>
    <phoneticPr fontId="2"/>
  </si>
  <si>
    <t>月</t>
    <rPh sb="0" eb="1">
      <t>ガツ</t>
    </rPh>
    <phoneticPr fontId="2"/>
  </si>
  <si>
    <t>日</t>
    <rPh sb="0" eb="1">
      <t>ニチ</t>
    </rPh>
    <phoneticPr fontId="2"/>
  </si>
  <si>
    <t>殿</t>
    <rPh sb="0" eb="1">
      <t>ドノ</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</si>
  <si>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</si>
  <si>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</si>
  <si>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下記のとおり変更があったので届出をします。</t>
    <rPh sb="0" eb="2">
      <t>カキ</t>
    </rPh>
    <rPh sb="6" eb="8">
      <t>ヘンコウ</t>
    </rPh>
    <rPh sb="14" eb="15">
      <t>トド</t>
    </rPh>
    <rPh sb="15" eb="16">
      <t>デ</t>
    </rPh>
    <phoneticPr fontId="2"/>
  </si>
  <si>
    <t>１　変更内容</t>
    <rPh sb="2" eb="4">
      <t>ヘンコウ</t>
    </rPh>
    <rPh sb="4" eb="6">
      <t>ナイヨウ</t>
    </rPh>
    <phoneticPr fontId="2"/>
  </si>
  <si>
    <t>変更年月日</t>
    <rPh sb="0" eb="2">
      <t>ヘンコウ</t>
    </rPh>
    <rPh sb="2" eb="5">
      <t>ネンガッピ</t>
    </rPh>
    <phoneticPr fontId="2"/>
  </si>
  <si>
    <t>①住所</t>
    <rPh sb="1" eb="3">
      <t>ジュウショ</t>
    </rPh>
    <phoneticPr fontId="2"/>
  </si>
  <si>
    <t>②商号又は名称</t>
    <rPh sb="1" eb="3">
      <t>ショウゴウ</t>
    </rPh>
    <rPh sb="3" eb="4">
      <t>マタ</t>
    </rPh>
    <rPh sb="5" eb="7">
      <t>メイショウ</t>
    </rPh>
    <phoneticPr fontId="2"/>
  </si>
  <si>
    <t>④代表者氏名</t>
    <rPh sb="1" eb="4">
      <t>ダイヒョウシャ</t>
    </rPh>
    <rPh sb="4" eb="6">
      <t>シメイ</t>
    </rPh>
    <phoneticPr fontId="2"/>
  </si>
  <si>
    <t>⑤許可・登録等の状況</t>
    <rPh sb="1" eb="3">
      <t>キョカ</t>
    </rPh>
    <rPh sb="4" eb="6">
      <t>トウロク</t>
    </rPh>
    <rPh sb="6" eb="7">
      <t>トウ</t>
    </rPh>
    <rPh sb="8" eb="10">
      <t>ジョウキョウ</t>
    </rPh>
    <phoneticPr fontId="2"/>
  </si>
  <si>
    <t>２　変更事項に係る添付書類等</t>
    <rPh sb="2" eb="4">
      <t>ヘンコウ</t>
    </rPh>
    <rPh sb="4" eb="6">
      <t>ジコウ</t>
    </rPh>
    <rPh sb="7" eb="8">
      <t>カカ</t>
    </rPh>
    <rPh sb="9" eb="11">
      <t>テンプ</t>
    </rPh>
    <rPh sb="11" eb="13">
      <t>ショルイ</t>
    </rPh>
    <rPh sb="13" eb="14">
      <t>トウ</t>
    </rPh>
    <phoneticPr fontId="2"/>
  </si>
  <si>
    <t>備　考</t>
    <rPh sb="0" eb="1">
      <t>ソナエ</t>
    </rPh>
    <rPh sb="2" eb="3">
      <t>コウ</t>
    </rPh>
    <phoneticPr fontId="2"/>
  </si>
  <si>
    <t>２　変更事項欄の該当する変更事項に○印を付すること。</t>
    <rPh sb="2" eb="4">
      <t>ヘンコウ</t>
    </rPh>
    <rPh sb="4" eb="6">
      <t>ジコウ</t>
    </rPh>
    <rPh sb="6" eb="7">
      <t>ラン</t>
    </rPh>
    <rPh sb="8" eb="10">
      <t>ガイトウ</t>
    </rPh>
    <rPh sb="12" eb="14">
      <t>ヘンコウ</t>
    </rPh>
    <rPh sb="14" eb="16">
      <t>ジコウ</t>
    </rPh>
    <rPh sb="18" eb="19">
      <t>ジルシ</t>
    </rPh>
    <rPh sb="20" eb="21">
      <t>フ</t>
    </rPh>
    <phoneticPr fontId="2"/>
  </si>
  <si>
    <t>林野庁長官</t>
    <rPh sb="0" eb="3">
      <t>リンヤチョウ</t>
    </rPh>
    <rPh sb="3" eb="5">
      <t>チョウカン</t>
    </rPh>
    <phoneticPr fontId="2"/>
  </si>
  <si>
    <t>（申請森林管理局長等名）</t>
    <phoneticPr fontId="2"/>
  </si>
  <si>
    <t>記</t>
    <rPh sb="0" eb="1">
      <t>キ</t>
    </rPh>
    <phoneticPr fontId="2"/>
  </si>
  <si>
    <t>住　　　　所</t>
    <phoneticPr fontId="2"/>
  </si>
  <si>
    <t>〒</t>
    <phoneticPr fontId="2"/>
  </si>
  <si>
    <t>:</t>
    <phoneticPr fontId="2"/>
  </si>
  <si>
    <t>変　更　事　項</t>
    <rPh sb="0" eb="1">
      <t>ヘン</t>
    </rPh>
    <rPh sb="2" eb="3">
      <t>サラ</t>
    </rPh>
    <rPh sb="4" eb="5">
      <t>コト</t>
    </rPh>
    <rPh sb="6" eb="7">
      <t>コウ</t>
    </rPh>
    <phoneticPr fontId="2"/>
  </si>
  <si>
    <t>変　　更　　前</t>
    <rPh sb="0" eb="1">
      <t>ヘン</t>
    </rPh>
    <rPh sb="3" eb="4">
      <t>サラ</t>
    </rPh>
    <rPh sb="6" eb="7">
      <t>マエ</t>
    </rPh>
    <phoneticPr fontId="2"/>
  </si>
  <si>
    <t>変　　更　　後</t>
    <rPh sb="0" eb="1">
      <t>ヘン</t>
    </rPh>
    <rPh sb="3" eb="4">
      <t>サラ</t>
    </rPh>
    <rPh sb="6" eb="7">
      <t>アト</t>
    </rPh>
    <phoneticPr fontId="2"/>
  </si>
  <si>
    <t>登 録 番 号</t>
    <rPh sb="0" eb="1">
      <t>ノボル</t>
    </rPh>
    <rPh sb="2" eb="3">
      <t>ロク</t>
    </rPh>
    <rPh sb="4" eb="5">
      <t>バン</t>
    </rPh>
    <rPh sb="6" eb="7">
      <t>ゴウ</t>
    </rPh>
    <phoneticPr fontId="2"/>
  </si>
  <si>
    <t>１　「申請森林管理局長等名」及び「登録番号」は、林野庁ホームページを参照すること。</t>
    <rPh sb="3" eb="5">
      <t>シンセイ</t>
    </rPh>
    <rPh sb="5" eb="7">
      <t>シンリン</t>
    </rPh>
    <rPh sb="7" eb="10">
      <t>カンリキョク</t>
    </rPh>
    <rPh sb="10" eb="11">
      <t>チョウ</t>
    </rPh>
    <rPh sb="11" eb="12">
      <t>トウ</t>
    </rPh>
    <rPh sb="12" eb="13">
      <t>メイ</t>
    </rPh>
    <rPh sb="14" eb="15">
      <t>オヨ</t>
    </rPh>
    <rPh sb="17" eb="19">
      <t>トウロク</t>
    </rPh>
    <rPh sb="19" eb="21">
      <t>バンゴウ</t>
    </rPh>
    <rPh sb="24" eb="27">
      <t>リンヤチョウ</t>
    </rPh>
    <rPh sb="34" eb="36">
      <t>サンショウ</t>
    </rPh>
    <phoneticPr fontId="2"/>
  </si>
  <si>
    <t>③電話番号・メールアドレス</t>
    <rPh sb="1" eb="3">
      <t>デンワ</t>
    </rPh>
    <rPh sb="3" eb="5">
      <t>バンゴウ</t>
    </rPh>
    <phoneticPr fontId="2"/>
  </si>
  <si>
    <t>申請森林管理局長等名</t>
    <rPh sb="0" eb="2">
      <t>シンセイ</t>
    </rPh>
    <rPh sb="2" eb="4">
      <t>シンリン</t>
    </rPh>
    <rPh sb="4" eb="6">
      <t>カンリ</t>
    </rPh>
    <rPh sb="6" eb="8">
      <t>キョクチョウ</t>
    </rPh>
    <rPh sb="8" eb="9">
      <t>トウ</t>
    </rPh>
    <rPh sb="9" eb="10">
      <t>メイ</t>
    </rPh>
    <phoneticPr fontId="2"/>
  </si>
  <si>
    <t>建設工事</t>
    <rPh sb="0" eb="2">
      <t>ケンセツ</t>
    </rPh>
    <rPh sb="2" eb="4">
      <t>コウジ</t>
    </rPh>
    <phoneticPr fontId="2"/>
  </si>
  <si>
    <t>測量コンサル</t>
    <rPh sb="0" eb="2">
      <t>ソクリョウ</t>
    </rPh>
    <phoneticPr fontId="2"/>
  </si>
  <si>
    <t>Y</t>
    <phoneticPr fontId="2"/>
  </si>
  <si>
    <t>Z</t>
    <phoneticPr fontId="2"/>
  </si>
  <si>
    <t>北海道森林管理局長</t>
    <rPh sb="0" eb="3">
      <t>ホッカイドウ</t>
    </rPh>
    <rPh sb="3" eb="5">
      <t>シンリン</t>
    </rPh>
    <rPh sb="5" eb="8">
      <t>カンリキョク</t>
    </rPh>
    <rPh sb="8" eb="9">
      <t>チョウ</t>
    </rPh>
    <phoneticPr fontId="2"/>
  </si>
  <si>
    <t>A</t>
    <phoneticPr fontId="2"/>
  </si>
  <si>
    <t>C</t>
    <phoneticPr fontId="2"/>
  </si>
  <si>
    <t>東北森林管理局長</t>
    <rPh sb="0" eb="2">
      <t>トウホク</t>
    </rPh>
    <rPh sb="2" eb="4">
      <t>シンリン</t>
    </rPh>
    <rPh sb="4" eb="7">
      <t>カンリキョク</t>
    </rPh>
    <rPh sb="7" eb="8">
      <t>チョウ</t>
    </rPh>
    <phoneticPr fontId="2"/>
  </si>
  <si>
    <t>D</t>
    <phoneticPr fontId="2"/>
  </si>
  <si>
    <t>E</t>
    <phoneticPr fontId="2"/>
  </si>
  <si>
    <t>関東森林管理局長</t>
    <rPh sb="0" eb="2">
      <t>カントウ</t>
    </rPh>
    <rPh sb="2" eb="4">
      <t>シンリン</t>
    </rPh>
    <rPh sb="4" eb="7">
      <t>カンリキョク</t>
    </rPh>
    <rPh sb="7" eb="8">
      <t>チョウ</t>
    </rPh>
    <phoneticPr fontId="2"/>
  </si>
  <si>
    <t>F</t>
    <phoneticPr fontId="2"/>
  </si>
  <si>
    <t>G</t>
    <phoneticPr fontId="2"/>
  </si>
  <si>
    <t>中部森林管理局長</t>
    <rPh sb="0" eb="2">
      <t>チュウブ</t>
    </rPh>
    <rPh sb="2" eb="4">
      <t>シンリン</t>
    </rPh>
    <rPh sb="4" eb="7">
      <t>カンリキョク</t>
    </rPh>
    <rPh sb="7" eb="8">
      <t>チョウ</t>
    </rPh>
    <phoneticPr fontId="2"/>
  </si>
  <si>
    <t>H</t>
    <phoneticPr fontId="2"/>
  </si>
  <si>
    <t>M</t>
    <phoneticPr fontId="2"/>
  </si>
  <si>
    <t>近畿中国森林管理局長</t>
    <rPh sb="0" eb="2">
      <t>キンキ</t>
    </rPh>
    <rPh sb="2" eb="4">
      <t>チュウゴク</t>
    </rPh>
    <rPh sb="4" eb="6">
      <t>シンリン</t>
    </rPh>
    <rPh sb="6" eb="9">
      <t>カンリキョク</t>
    </rPh>
    <rPh sb="9" eb="10">
      <t>チョウ</t>
    </rPh>
    <phoneticPr fontId="2"/>
  </si>
  <si>
    <t>N</t>
    <phoneticPr fontId="2"/>
  </si>
  <si>
    <t>P</t>
    <phoneticPr fontId="2"/>
  </si>
  <si>
    <t>四国森林管理局長</t>
    <rPh sb="0" eb="2">
      <t>シコク</t>
    </rPh>
    <rPh sb="2" eb="4">
      <t>シンリン</t>
    </rPh>
    <rPh sb="4" eb="7">
      <t>カンリキョク</t>
    </rPh>
    <rPh sb="7" eb="8">
      <t>チョウ</t>
    </rPh>
    <phoneticPr fontId="2"/>
  </si>
  <si>
    <t>Q</t>
    <phoneticPr fontId="2"/>
  </si>
  <si>
    <t>R</t>
    <phoneticPr fontId="2"/>
  </si>
  <si>
    <t>九州森林管理局長</t>
    <rPh sb="0" eb="2">
      <t>キュウシュウ</t>
    </rPh>
    <rPh sb="2" eb="4">
      <t>シンリン</t>
    </rPh>
    <rPh sb="4" eb="7">
      <t>カンリキョク</t>
    </rPh>
    <rPh sb="7" eb="8">
      <t>チョウ</t>
    </rPh>
    <phoneticPr fontId="2"/>
  </si>
  <si>
    <t>T</t>
    <phoneticPr fontId="2"/>
  </si>
  <si>
    <t>U</t>
    <phoneticPr fontId="2"/>
  </si>
  <si>
    <t>＊６桁の登録番号の頭文字（アルファベット）から森林管理局を確認してください。</t>
    <phoneticPr fontId="2"/>
  </si>
  <si>
    <t>登録番号による契約種別及び申請先の森林管理局等の識別方法</t>
    <rPh sb="0" eb="2">
      <t>トウロク</t>
    </rPh>
    <rPh sb="2" eb="4">
      <t>バンゴウ</t>
    </rPh>
    <rPh sb="7" eb="9">
      <t>ケイヤク</t>
    </rPh>
    <rPh sb="9" eb="10">
      <t>シュ</t>
    </rPh>
    <rPh sb="10" eb="11">
      <t>ベツ</t>
    </rPh>
    <rPh sb="11" eb="12">
      <t>オヨ</t>
    </rPh>
    <rPh sb="13" eb="15">
      <t>シンセイ</t>
    </rPh>
    <rPh sb="15" eb="16">
      <t>サキ</t>
    </rPh>
    <rPh sb="17" eb="19">
      <t>シンリン</t>
    </rPh>
    <rPh sb="19" eb="22">
      <t>カンリキョク</t>
    </rPh>
    <rPh sb="22" eb="23">
      <t>トウ</t>
    </rPh>
    <rPh sb="24" eb="26">
      <t>シキベツ</t>
    </rPh>
    <rPh sb="26" eb="28">
      <t>ホウホウ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</si>
</sst>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2"/>
      <name val="ＭＳ 明朝"/>
      <family val="1"/>
      <charset val="128"/>
    </font>
    <font>
      <sz val="6"/>
      <name val="ＭＳ Ｐゴシック"/>
      <family val="3"/>
      <charset val="128"/>
    </font>
    <font>
      <sz val="9"/>
      <name val="ＭＳ 明朝"/>
      <family val="1"/>
      <charset val="128"/>
    </font>
    <font>
      <sz val="11"/>
      <name val="ＭＳ 明朝"/>
      <family val="1"/>
      <charset val="128"/>
    </font>
    <font>
      <sz val="16"/>
      <name val="ＭＳ 明朝"/>
      <family val="1"/>
      <charset val="128"/>
    </font>
  </fonts>
  <fills count="2">
    <fill>
      <patternFill patternType="none"/>
    </fill>
    <fill>
      <patternFill patternType="gray125"/>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s>
  <cellStyleXfs count="1">
    <xf numFmtId="0" fontId="0" fillId="0" borderId="0"/>
  </cellStyleXfs>
  <cellXfs count="68">
    <xf numFmtId="0" fontId="0" fillId="0" borderId="0" xfId="0"/>
    <xf numFmtId="0" fontId="1" fillId="0" borderId="0" xfId="0" applyFont="1" applyAlignment="1">
      <alignment vertical="center"/>
    </xf>
    <xf numFmtId="0" fontId="1" fillId="0" borderId="0" xfId="0" applyFont="1"/>
    <xf numFmtId="0" fontId="3" fillId="0" borderId="0" xfId="0" applyFont="1"/>
    <xf numFmtId="0" fontId="3" fillId="0" borderId="0" xfId="0" applyFont="1" applyAlignment="1">
      <alignment vertical="center"/>
    </xf>
    <xf numFmtId="0" fontId="1" fillId="0" borderId="0" xfId="0" applyFont="1" applyAlignment="1">
      <alignment horizontal="left" vertical="center"/>
    </xf>
    <xf numFmtId="0" fontId="1" fillId="0" borderId="4" xfId="0" applyFont="1" applyBorder="1"/>
    <xf numFmtId="0" fontId="1" fillId="0" borderId="0" xfId="0" quotePrefix="1" applyFont="1"/>
    <xf numFmtId="0" fontId="1" fillId="0" borderId="5" xfId="0" applyFont="1" applyBorder="1"/>
    <xf numFmtId="0" fontId="3" fillId="0" borderId="4" xfId="0" applyFont="1" applyBorder="1"/>
    <xf numFmtId="0" fontId="3" fillId="0" borderId="0" xfId="0" quotePrefix="1" applyFont="1"/>
    <xf numFmtId="0" fontId="3" fillId="0" borderId="5" xfId="0" applyFont="1" applyBorder="1"/>
    <xf numFmtId="0" fontId="1" fillId="0" borderId="1" xfId="0" quotePrefix="1" applyFont="1" applyBorder="1" applyAlignment="1">
      <alignment horizontal="center" vertical="center"/>
    </xf>
    <xf numFmtId="0" fontId="1" fillId="0" borderId="2" xfId="0" quotePrefix="1" applyFont="1" applyBorder="1" applyAlignment="1">
      <alignment horizontal="center" vertical="center"/>
    </xf>
    <xf numFmtId="0" fontId="1" fillId="0" borderId="3" xfId="0" quotePrefix="1" applyFont="1" applyBorder="1" applyAlignment="1">
      <alignment horizontal="center" vertical="center"/>
    </xf>
    <xf numFmtId="0" fontId="1" fillId="0" borderId="4" xfId="0" quotePrefix="1" applyFont="1" applyBorder="1"/>
    <xf numFmtId="0" fontId="1" fillId="0" borderId="8" xfId="0" quotePrefix="1" applyFont="1" applyBorder="1"/>
    <xf numFmtId="0" fontId="1" fillId="0" borderId="6" xfId="0" quotePrefix="1" applyFont="1" applyBorder="1"/>
    <xf numFmtId="0" fontId="1" fillId="0" borderId="6" xfId="0" applyFont="1" applyBorder="1"/>
    <xf numFmtId="0" fontId="1" fillId="0" borderId="9" xfId="0" applyFont="1" applyBorder="1"/>
    <xf numFmtId="0" fontId="1" fillId="0" borderId="8" xfId="0" applyFont="1" applyBorder="1"/>
    <xf numFmtId="0" fontId="4" fillId="0" borderId="0" xfId="0" applyFont="1"/>
    <xf numFmtId="0" fontId="1" fillId="0" borderId="0" xfId="0" applyFont="1" applyAlignment="1"/>
    <xf numFmtId="0" fontId="1" fillId="0" borderId="0" xfId="0" applyFont="1" applyAlignment="1"/>
    <xf numFmtId="0" fontId="1" fillId="0" borderId="5" xfId="0" applyFont="1" applyBorder="1" applyAlignment="1"/>
    <xf numFmtId="0" fontId="1" fillId="0" borderId="0" xfId="0" applyFont="1" applyAlignment="1">
      <alignment horizontal="left" vertical="center"/>
    </xf>
    <xf numFmtId="0" fontId="1" fillId="0" borderId="0" xfId="0" applyFont="1" applyAlignment="1"/>
    <xf numFmtId="0" fontId="1" fillId="0" borderId="5" xfId="0" applyFont="1" applyBorder="1" applyAlignment="1"/>
    <xf numFmtId="0" fontId="1" fillId="0" borderId="0" xfId="0" applyFont="1" applyAlignment="1">
      <alignment wrapText="1"/>
    </xf>
    <xf numFmtId="0" fontId="1" fillId="0" borderId="5" xfId="0" applyFont="1" applyBorder="1" applyAlignment="1">
      <alignment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0" xfId="0" applyAlignment="1"/>
    <xf numFmtId="0" fontId="0" fillId="0" borderId="22" xfId="0" applyFill="1" applyBorder="1" applyAlignment="1">
      <alignment vertical="center"/>
    </xf>
    <xf numFmtId="0" fontId="1" fillId="0" borderId="8" xfId="0" applyFont="1" applyBorder="1" applyAlignment="1">
      <alignment horizontal="center" vertical="center"/>
    </xf>
    <xf numFmtId="0" fontId="1" fillId="0" borderId="6" xfId="0" applyFont="1" applyBorder="1" applyAlignment="1">
      <alignment horizontal="center" vertical="center"/>
    </xf>
    <xf numFmtId="0" fontId="1" fillId="0" borderId="9" xfId="0" applyFont="1" applyBorder="1" applyAlignment="1">
      <alignment horizontal="center" vertical="center"/>
    </xf>
    <xf numFmtId="0" fontId="1" fillId="0" borderId="0" xfId="0" applyFont="1" applyAlignment="1">
      <alignment horizont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left" wrapText="1"/>
    </xf>
    <xf numFmtId="0" fontId="1" fillId="0" borderId="5" xfId="0" applyFont="1" applyBorder="1" applyAlignment="1">
      <alignment horizontal="left"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7" xfId="0" quotePrefix="1" applyFont="1" applyBorder="1" applyAlignment="1">
      <alignment horizontal="center" vertic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0" xfId="0" applyFont="1" applyAlignment="1">
      <alignment horizontal="right"/>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1" fillId="0" borderId="0" xfId="0" quotePrefix="1" applyFont="1" applyAlignment="1">
      <alignment horizontal="center"/>
    </xf>
    <xf numFmtId="0" fontId="1" fillId="0" borderId="0" xfId="0" quotePrefix="1"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hyperlink" Target="https://www.rinya.maff.go.jp/j/kokuyu_rinya/chotatu/" TargetMode="External"/><Relationship Id="rId1" Type="http://schemas.openxmlformats.org/officeDocument/2006/relationships/hyperlink" Target="https://www.maff-ebic.go.jp/rinya_meibo/" TargetMode="External"/></Relationships>
</file>

<file path=xl/drawings/drawing1.xml><?xml version="1.0" encoding="utf-8"?>
<xdr:wsDr xmlns:xdr="http://schemas.openxmlformats.org/drawingml/2006/spreadsheetDrawing" xmlns:a="http://schemas.openxmlformats.org/drawingml/2006/main">
  <xdr:twoCellAnchor>
    <xdr:from>
      <xdr:col>24</xdr:col>
      <xdr:colOff>89647</xdr:colOff>
      <xdr:row>29</xdr:row>
      <xdr:rowOff>156882</xdr:rowOff>
    </xdr:from>
    <xdr:to>
      <xdr:col>40</xdr:col>
      <xdr:colOff>56029</xdr:colOff>
      <xdr:row>33</xdr:row>
      <xdr:rowOff>123265</xdr:rowOff>
    </xdr:to>
    <xdr:sp macro="" textlink="">
      <xdr:nvSpPr>
        <xdr:cNvPr id="2" name="テキスト ボックス 1">
          <a:extLst>
            <a:ext uri="{FF2B5EF4-FFF2-40B4-BE49-F238E27FC236}">
              <a16:creationId xmlns:a16="http://schemas.microsoft.com/office/drawing/2014/main" id="{A59CB841-8C48-47F6-8AB5-4B08DB6A963E}"/>
            </a:ext>
          </a:extLst>
        </xdr:cNvPr>
        <xdr:cNvSpPr txBox="1"/>
      </xdr:nvSpPr>
      <xdr:spPr>
        <a:xfrm>
          <a:off x="3798794" y="5748617"/>
          <a:ext cx="2297206" cy="78441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営業所に関する変更の場合、届け出は不要です。</a:t>
          </a:r>
        </a:p>
      </xdr:txBody>
    </xdr:sp>
    <xdr:clientData/>
  </xdr:twoCellAnchor>
  <xdr:twoCellAnchor>
    <xdr:from>
      <xdr:col>9</xdr:col>
      <xdr:colOff>123264</xdr:colOff>
      <xdr:row>29</xdr:row>
      <xdr:rowOff>44824</xdr:rowOff>
    </xdr:from>
    <xdr:to>
      <xdr:col>24</xdr:col>
      <xdr:colOff>89647</xdr:colOff>
      <xdr:row>31</xdr:row>
      <xdr:rowOff>224118</xdr:rowOff>
    </xdr:to>
    <xdr:cxnSp macro="">
      <xdr:nvCxnSpPr>
        <xdr:cNvPr id="4" name="直線矢印コネクタ 3">
          <a:extLst>
            <a:ext uri="{FF2B5EF4-FFF2-40B4-BE49-F238E27FC236}">
              <a16:creationId xmlns:a16="http://schemas.microsoft.com/office/drawing/2014/main" id="{2C3E8313-C11E-47B7-AF6D-79589C2676E3}"/>
            </a:ext>
          </a:extLst>
        </xdr:cNvPr>
        <xdr:cNvCxnSpPr>
          <a:stCxn id="2" idx="1"/>
        </xdr:cNvCxnSpPr>
      </xdr:nvCxnSpPr>
      <xdr:spPr>
        <a:xfrm flipH="1" flipV="1">
          <a:off x="1389529" y="5636559"/>
          <a:ext cx="2409265" cy="50426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44824</xdr:colOff>
      <xdr:row>30</xdr:row>
      <xdr:rowOff>0</xdr:rowOff>
    </xdr:from>
    <xdr:to>
      <xdr:col>82</xdr:col>
      <xdr:colOff>56030</xdr:colOff>
      <xdr:row>36</xdr:row>
      <xdr:rowOff>123265</xdr:rowOff>
    </xdr:to>
    <xdr:sp macro="" textlink="">
      <xdr:nvSpPr>
        <xdr:cNvPr id="5" name="テキスト ボックス 4">
          <a:hlinkClick xmlns:r="http://schemas.openxmlformats.org/officeDocument/2006/relationships" r:id="rId1"/>
          <a:extLst>
            <a:ext uri="{FF2B5EF4-FFF2-40B4-BE49-F238E27FC236}">
              <a16:creationId xmlns:a16="http://schemas.microsoft.com/office/drawing/2014/main" id="{84B11CF3-80DD-4AE0-B761-F4766BDCA7F0}"/>
            </a:ext>
          </a:extLst>
        </xdr:cNvPr>
        <xdr:cNvSpPr txBox="1"/>
      </xdr:nvSpPr>
      <xdr:spPr>
        <a:xfrm>
          <a:off x="8012206" y="5815853"/>
          <a:ext cx="3462618" cy="13335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下記ホームページにアクセスし、２から自社を検索の上、登録番号をご確認ください。</a:t>
          </a:r>
        </a:p>
        <a:p>
          <a:r>
            <a:rPr kumimoji="1" lang="en-US" altLang="ja-JP" sz="1200" b="1">
              <a:solidFill>
                <a:schemeClr val="accent1"/>
              </a:solidFill>
            </a:rPr>
            <a:t>https://www.maff-ebic.go.jp/rinya_meibo/</a:t>
          </a:r>
        </a:p>
      </xdr:txBody>
    </xdr:sp>
    <xdr:clientData/>
  </xdr:twoCellAnchor>
  <xdr:twoCellAnchor>
    <xdr:from>
      <xdr:col>22</xdr:col>
      <xdr:colOff>33617</xdr:colOff>
      <xdr:row>7</xdr:row>
      <xdr:rowOff>11206</xdr:rowOff>
    </xdr:from>
    <xdr:to>
      <xdr:col>43</xdr:col>
      <xdr:colOff>112058</xdr:colOff>
      <xdr:row>14</xdr:row>
      <xdr:rowOff>22412</xdr:rowOff>
    </xdr:to>
    <xdr:sp macro="" textlink="">
      <xdr:nvSpPr>
        <xdr:cNvPr id="12" name="テキスト ボックス 11">
          <a:extLst>
            <a:ext uri="{FF2B5EF4-FFF2-40B4-BE49-F238E27FC236}">
              <a16:creationId xmlns:a16="http://schemas.microsoft.com/office/drawing/2014/main" id="{CE302869-E39F-4601-AE86-BD36E0C7541A}"/>
            </a:ext>
          </a:extLst>
        </xdr:cNvPr>
        <xdr:cNvSpPr txBox="1"/>
      </xdr:nvSpPr>
      <xdr:spPr>
        <a:xfrm>
          <a:off x="3451411" y="1636059"/>
          <a:ext cx="3137647" cy="126626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申請先の森林管理局等でなければ変更処理を行うことができません。登録番号をご確認の上、該当する森林管理局等にのみ書類を送付してください。</a:t>
          </a:r>
        </a:p>
      </xdr:txBody>
    </xdr:sp>
    <xdr:clientData/>
  </xdr:twoCellAnchor>
  <xdr:twoCellAnchor>
    <xdr:from>
      <xdr:col>10</xdr:col>
      <xdr:colOff>78441</xdr:colOff>
      <xdr:row>7</xdr:row>
      <xdr:rowOff>11206</xdr:rowOff>
    </xdr:from>
    <xdr:to>
      <xdr:col>22</xdr:col>
      <xdr:colOff>33617</xdr:colOff>
      <xdr:row>10</xdr:row>
      <xdr:rowOff>106457</xdr:rowOff>
    </xdr:to>
    <xdr:cxnSp macro="">
      <xdr:nvCxnSpPr>
        <xdr:cNvPr id="14" name="直線矢印コネクタ 13">
          <a:extLst>
            <a:ext uri="{FF2B5EF4-FFF2-40B4-BE49-F238E27FC236}">
              <a16:creationId xmlns:a16="http://schemas.microsoft.com/office/drawing/2014/main" id="{9867A1D6-ABBA-4E2C-9328-930EE0A4CBB1}"/>
            </a:ext>
          </a:extLst>
        </xdr:cNvPr>
        <xdr:cNvCxnSpPr>
          <a:stCxn id="12" idx="1"/>
        </xdr:cNvCxnSpPr>
      </xdr:nvCxnSpPr>
      <xdr:spPr>
        <a:xfrm flipH="1" flipV="1">
          <a:off x="1490382" y="1636059"/>
          <a:ext cx="1961029" cy="63313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44822</xdr:colOff>
      <xdr:row>10</xdr:row>
      <xdr:rowOff>112060</xdr:rowOff>
    </xdr:from>
    <xdr:to>
      <xdr:col>82</xdr:col>
      <xdr:colOff>100852</xdr:colOff>
      <xdr:row>18</xdr:row>
      <xdr:rowOff>145677</xdr:rowOff>
    </xdr:to>
    <xdr:sp macro="" textlink="">
      <xdr:nvSpPr>
        <xdr:cNvPr id="17" name="テキスト ボックス 16">
          <a:extLst>
            <a:ext uri="{FF2B5EF4-FFF2-40B4-BE49-F238E27FC236}">
              <a16:creationId xmlns:a16="http://schemas.microsoft.com/office/drawing/2014/main" id="{DA134D18-4CC2-41D6-918F-5F0E59BA747F}"/>
            </a:ext>
          </a:extLst>
        </xdr:cNvPr>
        <xdr:cNvSpPr txBox="1"/>
      </xdr:nvSpPr>
      <xdr:spPr>
        <a:xfrm>
          <a:off x="8370793" y="2274795"/>
          <a:ext cx="3148853" cy="1456764"/>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登録番号の頭文字（アルファベット）により、契約種別及び申請先の森林管理局等を確認できますので、併せて別シートをご参照ください。</a:t>
          </a:r>
        </a:p>
      </xdr:txBody>
    </xdr:sp>
    <xdr:clientData/>
  </xdr:twoCellAnchor>
  <xdr:twoCellAnchor>
    <xdr:from>
      <xdr:col>55</xdr:col>
      <xdr:colOff>22412</xdr:colOff>
      <xdr:row>10</xdr:row>
      <xdr:rowOff>100853</xdr:rowOff>
    </xdr:from>
    <xdr:to>
      <xdr:col>58</xdr:col>
      <xdr:colOff>44822</xdr:colOff>
      <xdr:row>14</xdr:row>
      <xdr:rowOff>123265</xdr:rowOff>
    </xdr:to>
    <xdr:cxnSp macro="">
      <xdr:nvCxnSpPr>
        <xdr:cNvPr id="19" name="直線矢印コネクタ 18">
          <a:extLst>
            <a:ext uri="{FF2B5EF4-FFF2-40B4-BE49-F238E27FC236}">
              <a16:creationId xmlns:a16="http://schemas.microsoft.com/office/drawing/2014/main" id="{85E33D1B-B5CD-4EF6-A741-289E35761D45}"/>
            </a:ext>
          </a:extLst>
        </xdr:cNvPr>
        <xdr:cNvCxnSpPr>
          <a:stCxn id="17" idx="1"/>
        </xdr:cNvCxnSpPr>
      </xdr:nvCxnSpPr>
      <xdr:spPr>
        <a:xfrm flipH="1" flipV="1">
          <a:off x="8079441" y="2263588"/>
          <a:ext cx="291352" cy="73958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73</xdr:col>
      <xdr:colOff>72839</xdr:colOff>
      <xdr:row>18</xdr:row>
      <xdr:rowOff>145677</xdr:rowOff>
    </xdr:from>
    <xdr:to>
      <xdr:col>75</xdr:col>
      <xdr:colOff>95249</xdr:colOff>
      <xdr:row>30</xdr:row>
      <xdr:rowOff>0</xdr:rowOff>
    </xdr:to>
    <xdr:cxnSp macro="">
      <xdr:nvCxnSpPr>
        <xdr:cNvPr id="22" name="直線矢印コネクタ 21">
          <a:extLst>
            <a:ext uri="{FF2B5EF4-FFF2-40B4-BE49-F238E27FC236}">
              <a16:creationId xmlns:a16="http://schemas.microsoft.com/office/drawing/2014/main" id="{46D35478-BF37-4349-A8B9-D7228026FEBB}"/>
            </a:ext>
          </a:extLst>
        </xdr:cNvPr>
        <xdr:cNvCxnSpPr>
          <a:stCxn id="5" idx="0"/>
          <a:endCxn id="17" idx="2"/>
        </xdr:cNvCxnSpPr>
      </xdr:nvCxnSpPr>
      <xdr:spPr>
        <a:xfrm flipV="1">
          <a:off x="9743515" y="3731559"/>
          <a:ext cx="201705" cy="208429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112058</xdr:colOff>
      <xdr:row>10</xdr:row>
      <xdr:rowOff>106457</xdr:rowOff>
    </xdr:from>
    <xdr:to>
      <xdr:col>58</xdr:col>
      <xdr:colOff>44822</xdr:colOff>
      <xdr:row>14</xdr:row>
      <xdr:rowOff>123265</xdr:rowOff>
    </xdr:to>
    <xdr:cxnSp macro="">
      <xdr:nvCxnSpPr>
        <xdr:cNvPr id="24" name="直線矢印コネクタ 23">
          <a:extLst>
            <a:ext uri="{FF2B5EF4-FFF2-40B4-BE49-F238E27FC236}">
              <a16:creationId xmlns:a16="http://schemas.microsoft.com/office/drawing/2014/main" id="{BCB9A5FB-D97C-4DB0-B1F6-937BDE9E7009}"/>
            </a:ext>
          </a:extLst>
        </xdr:cNvPr>
        <xdr:cNvCxnSpPr>
          <a:stCxn id="17" idx="1"/>
          <a:endCxn id="12" idx="3"/>
        </xdr:cNvCxnSpPr>
      </xdr:nvCxnSpPr>
      <xdr:spPr>
        <a:xfrm flipH="1" flipV="1">
          <a:off x="6589058" y="2269192"/>
          <a:ext cx="1781735" cy="73398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0</xdr:colOff>
      <xdr:row>22</xdr:row>
      <xdr:rowOff>56030</xdr:rowOff>
    </xdr:from>
    <xdr:to>
      <xdr:col>68</xdr:col>
      <xdr:colOff>22412</xdr:colOff>
      <xdr:row>28</xdr:row>
      <xdr:rowOff>179294</xdr:rowOff>
    </xdr:to>
    <xdr:sp macro="" textlink="">
      <xdr:nvSpPr>
        <xdr:cNvPr id="25" name="テキスト ボックス 24">
          <a:hlinkClick xmlns:r="http://schemas.openxmlformats.org/officeDocument/2006/relationships" r:id="rId2"/>
          <a:extLst>
            <a:ext uri="{FF2B5EF4-FFF2-40B4-BE49-F238E27FC236}">
              <a16:creationId xmlns:a16="http://schemas.microsoft.com/office/drawing/2014/main" id="{8709EC90-ECE4-48C3-9E19-92DC4B454F95}"/>
            </a:ext>
          </a:extLst>
        </xdr:cNvPr>
        <xdr:cNvSpPr txBox="1"/>
      </xdr:nvSpPr>
      <xdr:spPr>
        <a:xfrm>
          <a:off x="4583206" y="4235824"/>
          <a:ext cx="4661647" cy="134470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下記ホームページにアクセスし、「（お知らせ）林野庁の建設工事等に係る競争参加資格審査申請及び変更届について」をご確認ください。</a:t>
          </a:r>
          <a:endParaRPr kumimoji="1" lang="en-US" altLang="ja-JP" sz="1200" b="1"/>
        </a:p>
        <a:p>
          <a:r>
            <a:rPr kumimoji="1" lang="en-US" altLang="ja-JP" sz="1200" b="1">
              <a:solidFill>
                <a:schemeClr val="accent1"/>
              </a:solidFill>
            </a:rPr>
            <a:t>https://www.rinya.maff.go.jp/j/kokuyu_rinya/chotatu/</a:t>
          </a:r>
          <a:endParaRPr kumimoji="1" lang="ja-JP" altLang="en-US" sz="1200" b="1">
            <a:solidFill>
              <a:schemeClr val="accent1"/>
            </a:solidFill>
          </a:endParaRPr>
        </a:p>
      </xdr:txBody>
    </xdr:sp>
    <xdr:clientData/>
  </xdr:twoCellAnchor>
  <xdr:twoCellAnchor>
    <xdr:from>
      <xdr:col>45</xdr:col>
      <xdr:colOff>78441</xdr:colOff>
      <xdr:row>28</xdr:row>
      <xdr:rowOff>179294</xdr:rowOff>
    </xdr:from>
    <xdr:to>
      <xdr:col>46</xdr:col>
      <xdr:colOff>1</xdr:colOff>
      <xdr:row>34</xdr:row>
      <xdr:rowOff>67235</xdr:rowOff>
    </xdr:to>
    <xdr:cxnSp macro="">
      <xdr:nvCxnSpPr>
        <xdr:cNvPr id="89" name="直線矢印コネクタ 88">
          <a:extLst>
            <a:ext uri="{FF2B5EF4-FFF2-40B4-BE49-F238E27FC236}">
              <a16:creationId xmlns:a16="http://schemas.microsoft.com/office/drawing/2014/main" id="{16DF4E19-368C-4779-AFE6-77DB00782714}"/>
            </a:ext>
          </a:extLst>
        </xdr:cNvPr>
        <xdr:cNvCxnSpPr>
          <a:endCxn id="25" idx="2"/>
        </xdr:cNvCxnSpPr>
      </xdr:nvCxnSpPr>
      <xdr:spPr>
        <a:xfrm flipV="1">
          <a:off x="6846794" y="5580529"/>
          <a:ext cx="67236" cy="107576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47</xdr:col>
      <xdr:colOff>67235</xdr:colOff>
      <xdr:row>33</xdr:row>
      <xdr:rowOff>72838</xdr:rowOff>
    </xdr:from>
    <xdr:to>
      <xdr:col>54</xdr:col>
      <xdr:colOff>44824</xdr:colOff>
      <xdr:row>34</xdr:row>
      <xdr:rowOff>44823</xdr:rowOff>
    </xdr:to>
    <xdr:cxnSp macro="">
      <xdr:nvCxnSpPr>
        <xdr:cNvPr id="91" name="直線矢印コネクタ 90">
          <a:extLst>
            <a:ext uri="{FF2B5EF4-FFF2-40B4-BE49-F238E27FC236}">
              <a16:creationId xmlns:a16="http://schemas.microsoft.com/office/drawing/2014/main" id="{23216BFF-72BF-46BB-BD21-6FBBD262D896}"/>
            </a:ext>
          </a:extLst>
        </xdr:cNvPr>
        <xdr:cNvCxnSpPr>
          <a:endCxn id="5" idx="1"/>
        </xdr:cNvCxnSpPr>
      </xdr:nvCxnSpPr>
      <xdr:spPr>
        <a:xfrm flipV="1">
          <a:off x="7126941" y="6482603"/>
          <a:ext cx="885265" cy="1512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4D76B-34A8-4E95-A95A-A0D19AC23DC6}">
  <dimension ref="A1:CE37"/>
  <sheetViews>
    <sheetView showGridLines="0" tabSelected="1" zoomScale="85" zoomScaleNormal="85" zoomScaleSheetLayoutView="85" workbookViewId="0"/>
  </sheetViews>
  <sheetFormatPr defaultRowHeight="13.5" x14ac:dyDescent="0.15"/>
  <cols>
    <col min="1" max="1" width="2.375" style="21" customWidth="1"/>
    <col min="2" max="2" width="0.875" style="21" customWidth="1"/>
    <col min="3" max="3" width="1.625" style="21" customWidth="1"/>
    <col min="4" max="4" width="0.875" style="21" customWidth="1"/>
    <col min="5" max="8" width="1.875" style="21" customWidth="1"/>
    <col min="9" max="9" width="3.25" style="21" bestFit="1" customWidth="1"/>
    <col min="10" max="11" width="1.875" style="21" customWidth="1"/>
    <col min="12" max="12" width="3.25" style="21" bestFit="1" customWidth="1"/>
    <col min="13" max="20" width="1.875" style="21" customWidth="1"/>
    <col min="21" max="21" width="4" style="21" customWidth="1"/>
    <col min="22" max="52" width="1.875" style="21" customWidth="1"/>
    <col min="53" max="53" width="2.5" style="21" customWidth="1"/>
    <col min="54" max="75" width="1.125" style="21" customWidth="1"/>
    <col min="76" max="83" width="2.875" style="21" customWidth="1"/>
    <col min="84" max="86" width="9" style="21"/>
    <col min="87" max="87" width="9" style="21" customWidth="1"/>
    <col min="88" max="256" width="9" style="21"/>
    <col min="257" max="257" width="2.375" style="21" customWidth="1"/>
    <col min="258" max="258" width="0.875" style="21" customWidth="1"/>
    <col min="259" max="259" width="1.625" style="21" customWidth="1"/>
    <col min="260" max="260" width="0.875" style="21" customWidth="1"/>
    <col min="261" max="264" width="1.875" style="21" customWidth="1"/>
    <col min="265" max="265" width="3.25" style="21" bestFit="1" customWidth="1"/>
    <col min="266" max="267" width="1.875" style="21" customWidth="1"/>
    <col min="268" max="268" width="3.25" style="21" bestFit="1" customWidth="1"/>
    <col min="269" max="308" width="1.875" style="21" customWidth="1"/>
    <col min="309" max="331" width="1.125" style="21" customWidth="1"/>
    <col min="332" max="339" width="2.875" style="21" customWidth="1"/>
    <col min="340" max="512" width="9" style="21"/>
    <col min="513" max="513" width="2.375" style="21" customWidth="1"/>
    <col min="514" max="514" width="0.875" style="21" customWidth="1"/>
    <col min="515" max="515" width="1.625" style="21" customWidth="1"/>
    <col min="516" max="516" width="0.875" style="21" customWidth="1"/>
    <col min="517" max="520" width="1.875" style="21" customWidth="1"/>
    <col min="521" max="521" width="3.25" style="21" bestFit="1" customWidth="1"/>
    <col min="522" max="523" width="1.875" style="21" customWidth="1"/>
    <col min="524" max="524" width="3.25" style="21" bestFit="1" customWidth="1"/>
    <col min="525" max="564" width="1.875" style="21" customWidth="1"/>
    <col min="565" max="587" width="1.125" style="21" customWidth="1"/>
    <col min="588" max="595" width="2.875" style="21" customWidth="1"/>
    <col min="596" max="768" width="9" style="21"/>
    <col min="769" max="769" width="2.375" style="21" customWidth="1"/>
    <col min="770" max="770" width="0.875" style="21" customWidth="1"/>
    <col min="771" max="771" width="1.625" style="21" customWidth="1"/>
    <col min="772" max="772" width="0.875" style="21" customWidth="1"/>
    <col min="773" max="776" width="1.875" style="21" customWidth="1"/>
    <col min="777" max="777" width="3.25" style="21" bestFit="1" customWidth="1"/>
    <col min="778" max="779" width="1.875" style="21" customWidth="1"/>
    <col min="780" max="780" width="3.25" style="21" bestFit="1" customWidth="1"/>
    <col min="781" max="820" width="1.875" style="21" customWidth="1"/>
    <col min="821" max="843" width="1.125" style="21" customWidth="1"/>
    <col min="844" max="851" width="2.875" style="21" customWidth="1"/>
    <col min="852" max="1024" width="9" style="21"/>
    <col min="1025" max="1025" width="2.375" style="21" customWidth="1"/>
    <col min="1026" max="1026" width="0.875" style="21" customWidth="1"/>
    <col min="1027" max="1027" width="1.625" style="21" customWidth="1"/>
    <col min="1028" max="1028" width="0.875" style="21" customWidth="1"/>
    <col min="1029" max="1032" width="1.875" style="21" customWidth="1"/>
    <col min="1033" max="1033" width="3.25" style="21" bestFit="1" customWidth="1"/>
    <col min="1034" max="1035" width="1.875" style="21" customWidth="1"/>
    <col min="1036" max="1036" width="3.25" style="21" bestFit="1" customWidth="1"/>
    <col min="1037" max="1076" width="1.875" style="21" customWidth="1"/>
    <col min="1077" max="1099" width="1.125" style="21" customWidth="1"/>
    <col min="1100" max="1107" width="2.875" style="21" customWidth="1"/>
    <col min="1108" max="1280" width="9" style="21"/>
    <col min="1281" max="1281" width="2.375" style="21" customWidth="1"/>
    <col min="1282" max="1282" width="0.875" style="21" customWidth="1"/>
    <col min="1283" max="1283" width="1.625" style="21" customWidth="1"/>
    <col min="1284" max="1284" width="0.875" style="21" customWidth="1"/>
    <col min="1285" max="1288" width="1.875" style="21" customWidth="1"/>
    <col min="1289" max="1289" width="3.25" style="21" bestFit="1" customWidth="1"/>
    <col min="1290" max="1291" width="1.875" style="21" customWidth="1"/>
    <col min="1292" max="1292" width="3.25" style="21" bestFit="1" customWidth="1"/>
    <col min="1293" max="1332" width="1.875" style="21" customWidth="1"/>
    <col min="1333" max="1355" width="1.125" style="21" customWidth="1"/>
    <col min="1356" max="1363" width="2.875" style="21" customWidth="1"/>
    <col min="1364" max="1536" width="9" style="21"/>
    <col min="1537" max="1537" width="2.375" style="21" customWidth="1"/>
    <col min="1538" max="1538" width="0.875" style="21" customWidth="1"/>
    <col min="1539" max="1539" width="1.625" style="21" customWidth="1"/>
    <col min="1540" max="1540" width="0.875" style="21" customWidth="1"/>
    <col min="1541" max="1544" width="1.875" style="21" customWidth="1"/>
    <col min="1545" max="1545" width="3.25" style="21" bestFit="1" customWidth="1"/>
    <col min="1546" max="1547" width="1.875" style="21" customWidth="1"/>
    <col min="1548" max="1548" width="3.25" style="21" bestFit="1" customWidth="1"/>
    <col min="1549" max="1588" width="1.875" style="21" customWidth="1"/>
    <col min="1589" max="1611" width="1.125" style="21" customWidth="1"/>
    <col min="1612" max="1619" width="2.875" style="21" customWidth="1"/>
    <col min="1620" max="1792" width="9" style="21"/>
    <col min="1793" max="1793" width="2.375" style="21" customWidth="1"/>
    <col min="1794" max="1794" width="0.875" style="21" customWidth="1"/>
    <col min="1795" max="1795" width="1.625" style="21" customWidth="1"/>
    <col min="1796" max="1796" width="0.875" style="21" customWidth="1"/>
    <col min="1797" max="1800" width="1.875" style="21" customWidth="1"/>
    <col min="1801" max="1801" width="3.25" style="21" bestFit="1" customWidth="1"/>
    <col min="1802" max="1803" width="1.875" style="21" customWidth="1"/>
    <col min="1804" max="1804" width="3.25" style="21" bestFit="1" customWidth="1"/>
    <col min="1805" max="1844" width="1.875" style="21" customWidth="1"/>
    <col min="1845" max="1867" width="1.125" style="21" customWidth="1"/>
    <col min="1868" max="1875" width="2.875" style="21" customWidth="1"/>
    <col min="1876" max="2048" width="9" style="21"/>
    <col min="2049" max="2049" width="2.375" style="21" customWidth="1"/>
    <col min="2050" max="2050" width="0.875" style="21" customWidth="1"/>
    <col min="2051" max="2051" width="1.625" style="21" customWidth="1"/>
    <col min="2052" max="2052" width="0.875" style="21" customWidth="1"/>
    <col min="2053" max="2056" width="1.875" style="21" customWidth="1"/>
    <col min="2057" max="2057" width="3.25" style="21" bestFit="1" customWidth="1"/>
    <col min="2058" max="2059" width="1.875" style="21" customWidth="1"/>
    <col min="2060" max="2060" width="3.25" style="21" bestFit="1" customWidth="1"/>
    <col min="2061" max="2100" width="1.875" style="21" customWidth="1"/>
    <col min="2101" max="2123" width="1.125" style="21" customWidth="1"/>
    <col min="2124" max="2131" width="2.875" style="21" customWidth="1"/>
    <col min="2132" max="2304" width="9" style="21"/>
    <col min="2305" max="2305" width="2.375" style="21" customWidth="1"/>
    <col min="2306" max="2306" width="0.875" style="21" customWidth="1"/>
    <col min="2307" max="2307" width="1.625" style="21" customWidth="1"/>
    <col min="2308" max="2308" width="0.875" style="21" customWidth="1"/>
    <col min="2309" max="2312" width="1.875" style="21" customWidth="1"/>
    <col min="2313" max="2313" width="3.25" style="21" bestFit="1" customWidth="1"/>
    <col min="2314" max="2315" width="1.875" style="21" customWidth="1"/>
    <col min="2316" max="2316" width="3.25" style="21" bestFit="1" customWidth="1"/>
    <col min="2317" max="2356" width="1.875" style="21" customWidth="1"/>
    <col min="2357" max="2379" width="1.125" style="21" customWidth="1"/>
    <col min="2380" max="2387" width="2.875" style="21" customWidth="1"/>
    <col min="2388" max="2560" width="9" style="21"/>
    <col min="2561" max="2561" width="2.375" style="21" customWidth="1"/>
    <col min="2562" max="2562" width="0.875" style="21" customWidth="1"/>
    <col min="2563" max="2563" width="1.625" style="21" customWidth="1"/>
    <col min="2564" max="2564" width="0.875" style="21" customWidth="1"/>
    <col min="2565" max="2568" width="1.875" style="21" customWidth="1"/>
    <col min="2569" max="2569" width="3.25" style="21" bestFit="1" customWidth="1"/>
    <col min="2570" max="2571" width="1.875" style="21" customWidth="1"/>
    <col min="2572" max="2572" width="3.25" style="21" bestFit="1" customWidth="1"/>
    <col min="2573" max="2612" width="1.875" style="21" customWidth="1"/>
    <col min="2613" max="2635" width="1.125" style="21" customWidth="1"/>
    <col min="2636" max="2643" width="2.875" style="21" customWidth="1"/>
    <col min="2644" max="2816" width="9" style="21"/>
    <col min="2817" max="2817" width="2.375" style="21" customWidth="1"/>
    <col min="2818" max="2818" width="0.875" style="21" customWidth="1"/>
    <col min="2819" max="2819" width="1.625" style="21" customWidth="1"/>
    <col min="2820" max="2820" width="0.875" style="21" customWidth="1"/>
    <col min="2821" max="2824" width="1.875" style="21" customWidth="1"/>
    <col min="2825" max="2825" width="3.25" style="21" bestFit="1" customWidth="1"/>
    <col min="2826" max="2827" width="1.875" style="21" customWidth="1"/>
    <col min="2828" max="2828" width="3.25" style="21" bestFit="1" customWidth="1"/>
    <col min="2829" max="2868" width="1.875" style="21" customWidth="1"/>
    <col min="2869" max="2891" width="1.125" style="21" customWidth="1"/>
    <col min="2892" max="2899" width="2.875" style="21" customWidth="1"/>
    <col min="2900" max="3072" width="9" style="21"/>
    <col min="3073" max="3073" width="2.375" style="21" customWidth="1"/>
    <col min="3074" max="3074" width="0.875" style="21" customWidth="1"/>
    <col min="3075" max="3075" width="1.625" style="21" customWidth="1"/>
    <col min="3076" max="3076" width="0.875" style="21" customWidth="1"/>
    <col min="3077" max="3080" width="1.875" style="21" customWidth="1"/>
    <col min="3081" max="3081" width="3.25" style="21" bestFit="1" customWidth="1"/>
    <col min="3082" max="3083" width="1.875" style="21" customWidth="1"/>
    <col min="3084" max="3084" width="3.25" style="21" bestFit="1" customWidth="1"/>
    <col min="3085" max="3124" width="1.875" style="21" customWidth="1"/>
    <col min="3125" max="3147" width="1.125" style="21" customWidth="1"/>
    <col min="3148" max="3155" width="2.875" style="21" customWidth="1"/>
    <col min="3156" max="3328" width="9" style="21"/>
    <col min="3329" max="3329" width="2.375" style="21" customWidth="1"/>
    <col min="3330" max="3330" width="0.875" style="21" customWidth="1"/>
    <col min="3331" max="3331" width="1.625" style="21" customWidth="1"/>
    <col min="3332" max="3332" width="0.875" style="21" customWidth="1"/>
    <col min="3333" max="3336" width="1.875" style="21" customWidth="1"/>
    <col min="3337" max="3337" width="3.25" style="21" bestFit="1" customWidth="1"/>
    <col min="3338" max="3339" width="1.875" style="21" customWidth="1"/>
    <col min="3340" max="3340" width="3.25" style="21" bestFit="1" customWidth="1"/>
    <col min="3341" max="3380" width="1.875" style="21" customWidth="1"/>
    <col min="3381" max="3403" width="1.125" style="21" customWidth="1"/>
    <col min="3404" max="3411" width="2.875" style="21" customWidth="1"/>
    <col min="3412" max="3584" width="9" style="21"/>
    <col min="3585" max="3585" width="2.375" style="21" customWidth="1"/>
    <col min="3586" max="3586" width="0.875" style="21" customWidth="1"/>
    <col min="3587" max="3587" width="1.625" style="21" customWidth="1"/>
    <col min="3588" max="3588" width="0.875" style="21" customWidth="1"/>
    <col min="3589" max="3592" width="1.875" style="21" customWidth="1"/>
    <col min="3593" max="3593" width="3.25" style="21" bestFit="1" customWidth="1"/>
    <col min="3594" max="3595" width="1.875" style="21" customWidth="1"/>
    <col min="3596" max="3596" width="3.25" style="21" bestFit="1" customWidth="1"/>
    <col min="3597" max="3636" width="1.875" style="21" customWidth="1"/>
    <col min="3637" max="3659" width="1.125" style="21" customWidth="1"/>
    <col min="3660" max="3667" width="2.875" style="21" customWidth="1"/>
    <col min="3668" max="3840" width="9" style="21"/>
    <col min="3841" max="3841" width="2.375" style="21" customWidth="1"/>
    <col min="3842" max="3842" width="0.875" style="21" customWidth="1"/>
    <col min="3843" max="3843" width="1.625" style="21" customWidth="1"/>
    <col min="3844" max="3844" width="0.875" style="21" customWidth="1"/>
    <col min="3845" max="3848" width="1.875" style="21" customWidth="1"/>
    <col min="3849" max="3849" width="3.25" style="21" bestFit="1" customWidth="1"/>
    <col min="3850" max="3851" width="1.875" style="21" customWidth="1"/>
    <col min="3852" max="3852" width="3.25" style="21" bestFit="1" customWidth="1"/>
    <col min="3853" max="3892" width="1.875" style="21" customWidth="1"/>
    <col min="3893" max="3915" width="1.125" style="21" customWidth="1"/>
    <col min="3916" max="3923" width="2.875" style="21" customWidth="1"/>
    <col min="3924" max="4096" width="9" style="21"/>
    <col min="4097" max="4097" width="2.375" style="21" customWidth="1"/>
    <col min="4098" max="4098" width="0.875" style="21" customWidth="1"/>
    <col min="4099" max="4099" width="1.625" style="21" customWidth="1"/>
    <col min="4100" max="4100" width="0.875" style="21" customWidth="1"/>
    <col min="4101" max="4104" width="1.875" style="21" customWidth="1"/>
    <col min="4105" max="4105" width="3.25" style="21" bestFit="1" customWidth="1"/>
    <col min="4106" max="4107" width="1.875" style="21" customWidth="1"/>
    <col min="4108" max="4108" width="3.25" style="21" bestFit="1" customWidth="1"/>
    <col min="4109" max="4148" width="1.875" style="21" customWidth="1"/>
    <col min="4149" max="4171" width="1.125" style="21" customWidth="1"/>
    <col min="4172" max="4179" width="2.875" style="21" customWidth="1"/>
    <col min="4180" max="4352" width="9" style="21"/>
    <col min="4353" max="4353" width="2.375" style="21" customWidth="1"/>
    <col min="4354" max="4354" width="0.875" style="21" customWidth="1"/>
    <col min="4355" max="4355" width="1.625" style="21" customWidth="1"/>
    <col min="4356" max="4356" width="0.875" style="21" customWidth="1"/>
    <col min="4357" max="4360" width="1.875" style="21" customWidth="1"/>
    <col min="4361" max="4361" width="3.25" style="21" bestFit="1" customWidth="1"/>
    <col min="4362" max="4363" width="1.875" style="21" customWidth="1"/>
    <col min="4364" max="4364" width="3.25" style="21" bestFit="1" customWidth="1"/>
    <col min="4365" max="4404" width="1.875" style="21" customWidth="1"/>
    <col min="4405" max="4427" width="1.125" style="21" customWidth="1"/>
    <col min="4428" max="4435" width="2.875" style="21" customWidth="1"/>
    <col min="4436" max="4608" width="9" style="21"/>
    <col min="4609" max="4609" width="2.375" style="21" customWidth="1"/>
    <col min="4610" max="4610" width="0.875" style="21" customWidth="1"/>
    <col min="4611" max="4611" width="1.625" style="21" customWidth="1"/>
    <col min="4612" max="4612" width="0.875" style="21" customWidth="1"/>
    <col min="4613" max="4616" width="1.875" style="21" customWidth="1"/>
    <col min="4617" max="4617" width="3.25" style="21" bestFit="1" customWidth="1"/>
    <col min="4618" max="4619" width="1.875" style="21" customWidth="1"/>
    <col min="4620" max="4620" width="3.25" style="21" bestFit="1" customWidth="1"/>
    <col min="4621" max="4660" width="1.875" style="21" customWidth="1"/>
    <col min="4661" max="4683" width="1.125" style="21" customWidth="1"/>
    <col min="4684" max="4691" width="2.875" style="21" customWidth="1"/>
    <col min="4692" max="4864" width="9" style="21"/>
    <col min="4865" max="4865" width="2.375" style="21" customWidth="1"/>
    <col min="4866" max="4866" width="0.875" style="21" customWidth="1"/>
    <col min="4867" max="4867" width="1.625" style="21" customWidth="1"/>
    <col min="4868" max="4868" width="0.875" style="21" customWidth="1"/>
    <col min="4869" max="4872" width="1.875" style="21" customWidth="1"/>
    <col min="4873" max="4873" width="3.25" style="21" bestFit="1" customWidth="1"/>
    <col min="4874" max="4875" width="1.875" style="21" customWidth="1"/>
    <col min="4876" max="4876" width="3.25" style="21" bestFit="1" customWidth="1"/>
    <col min="4877" max="4916" width="1.875" style="21" customWidth="1"/>
    <col min="4917" max="4939" width="1.125" style="21" customWidth="1"/>
    <col min="4940" max="4947" width="2.875" style="21" customWidth="1"/>
    <col min="4948" max="5120" width="9" style="21"/>
    <col min="5121" max="5121" width="2.375" style="21" customWidth="1"/>
    <col min="5122" max="5122" width="0.875" style="21" customWidth="1"/>
    <col min="5123" max="5123" width="1.625" style="21" customWidth="1"/>
    <col min="5124" max="5124" width="0.875" style="21" customWidth="1"/>
    <col min="5125" max="5128" width="1.875" style="21" customWidth="1"/>
    <col min="5129" max="5129" width="3.25" style="21" bestFit="1" customWidth="1"/>
    <col min="5130" max="5131" width="1.875" style="21" customWidth="1"/>
    <col min="5132" max="5132" width="3.25" style="21" bestFit="1" customWidth="1"/>
    <col min="5133" max="5172" width="1.875" style="21" customWidth="1"/>
    <col min="5173" max="5195" width="1.125" style="21" customWidth="1"/>
    <col min="5196" max="5203" width="2.875" style="21" customWidth="1"/>
    <col min="5204" max="5376" width="9" style="21"/>
    <col min="5377" max="5377" width="2.375" style="21" customWidth="1"/>
    <col min="5378" max="5378" width="0.875" style="21" customWidth="1"/>
    <col min="5379" max="5379" width="1.625" style="21" customWidth="1"/>
    <col min="5380" max="5380" width="0.875" style="21" customWidth="1"/>
    <col min="5381" max="5384" width="1.875" style="21" customWidth="1"/>
    <col min="5385" max="5385" width="3.25" style="21" bestFit="1" customWidth="1"/>
    <col min="5386" max="5387" width="1.875" style="21" customWidth="1"/>
    <col min="5388" max="5388" width="3.25" style="21" bestFit="1" customWidth="1"/>
    <col min="5389" max="5428" width="1.875" style="21" customWidth="1"/>
    <col min="5429" max="5451" width="1.125" style="21" customWidth="1"/>
    <col min="5452" max="5459" width="2.875" style="21" customWidth="1"/>
    <col min="5460" max="5632" width="9" style="21"/>
    <col min="5633" max="5633" width="2.375" style="21" customWidth="1"/>
    <col min="5634" max="5634" width="0.875" style="21" customWidth="1"/>
    <col min="5635" max="5635" width="1.625" style="21" customWidth="1"/>
    <col min="5636" max="5636" width="0.875" style="21" customWidth="1"/>
    <col min="5637" max="5640" width="1.875" style="21" customWidth="1"/>
    <col min="5641" max="5641" width="3.25" style="21" bestFit="1" customWidth="1"/>
    <col min="5642" max="5643" width="1.875" style="21" customWidth="1"/>
    <col min="5644" max="5644" width="3.25" style="21" bestFit="1" customWidth="1"/>
    <col min="5645" max="5684" width="1.875" style="21" customWidth="1"/>
    <col min="5685" max="5707" width="1.125" style="21" customWidth="1"/>
    <col min="5708" max="5715" width="2.875" style="21" customWidth="1"/>
    <col min="5716" max="5888" width="9" style="21"/>
    <col min="5889" max="5889" width="2.375" style="21" customWidth="1"/>
    <col min="5890" max="5890" width="0.875" style="21" customWidth="1"/>
    <col min="5891" max="5891" width="1.625" style="21" customWidth="1"/>
    <col min="5892" max="5892" width="0.875" style="21" customWidth="1"/>
    <col min="5893" max="5896" width="1.875" style="21" customWidth="1"/>
    <col min="5897" max="5897" width="3.25" style="21" bestFit="1" customWidth="1"/>
    <col min="5898" max="5899" width="1.875" style="21" customWidth="1"/>
    <col min="5900" max="5900" width="3.25" style="21" bestFit="1" customWidth="1"/>
    <col min="5901" max="5940" width="1.875" style="21" customWidth="1"/>
    <col min="5941" max="5963" width="1.125" style="21" customWidth="1"/>
    <col min="5964" max="5971" width="2.875" style="21" customWidth="1"/>
    <col min="5972" max="6144" width="9" style="21"/>
    <col min="6145" max="6145" width="2.375" style="21" customWidth="1"/>
    <col min="6146" max="6146" width="0.875" style="21" customWidth="1"/>
    <col min="6147" max="6147" width="1.625" style="21" customWidth="1"/>
    <col min="6148" max="6148" width="0.875" style="21" customWidth="1"/>
    <col min="6149" max="6152" width="1.875" style="21" customWidth="1"/>
    <col min="6153" max="6153" width="3.25" style="21" bestFit="1" customWidth="1"/>
    <col min="6154" max="6155" width="1.875" style="21" customWidth="1"/>
    <col min="6156" max="6156" width="3.25" style="21" bestFit="1" customWidth="1"/>
    <col min="6157" max="6196" width="1.875" style="21" customWidth="1"/>
    <col min="6197" max="6219" width="1.125" style="21" customWidth="1"/>
    <col min="6220" max="6227" width="2.875" style="21" customWidth="1"/>
    <col min="6228" max="6400" width="9" style="21"/>
    <col min="6401" max="6401" width="2.375" style="21" customWidth="1"/>
    <col min="6402" max="6402" width="0.875" style="21" customWidth="1"/>
    <col min="6403" max="6403" width="1.625" style="21" customWidth="1"/>
    <col min="6404" max="6404" width="0.875" style="21" customWidth="1"/>
    <col min="6405" max="6408" width="1.875" style="21" customWidth="1"/>
    <col min="6409" max="6409" width="3.25" style="21" bestFit="1" customWidth="1"/>
    <col min="6410" max="6411" width="1.875" style="21" customWidth="1"/>
    <col min="6412" max="6412" width="3.25" style="21" bestFit="1" customWidth="1"/>
    <col min="6413" max="6452" width="1.875" style="21" customWidth="1"/>
    <col min="6453" max="6475" width="1.125" style="21" customWidth="1"/>
    <col min="6476" max="6483" width="2.875" style="21" customWidth="1"/>
    <col min="6484" max="6656" width="9" style="21"/>
    <col min="6657" max="6657" width="2.375" style="21" customWidth="1"/>
    <col min="6658" max="6658" width="0.875" style="21" customWidth="1"/>
    <col min="6659" max="6659" width="1.625" style="21" customWidth="1"/>
    <col min="6660" max="6660" width="0.875" style="21" customWidth="1"/>
    <col min="6661" max="6664" width="1.875" style="21" customWidth="1"/>
    <col min="6665" max="6665" width="3.25" style="21" bestFit="1" customWidth="1"/>
    <col min="6666" max="6667" width="1.875" style="21" customWidth="1"/>
    <col min="6668" max="6668" width="3.25" style="21" bestFit="1" customWidth="1"/>
    <col min="6669" max="6708" width="1.875" style="21" customWidth="1"/>
    <col min="6709" max="6731" width="1.125" style="21" customWidth="1"/>
    <col min="6732" max="6739" width="2.875" style="21" customWidth="1"/>
    <col min="6740" max="6912" width="9" style="21"/>
    <col min="6913" max="6913" width="2.375" style="21" customWidth="1"/>
    <col min="6914" max="6914" width="0.875" style="21" customWidth="1"/>
    <col min="6915" max="6915" width="1.625" style="21" customWidth="1"/>
    <col min="6916" max="6916" width="0.875" style="21" customWidth="1"/>
    <col min="6917" max="6920" width="1.875" style="21" customWidth="1"/>
    <col min="6921" max="6921" width="3.25" style="21" bestFit="1" customWidth="1"/>
    <col min="6922" max="6923" width="1.875" style="21" customWidth="1"/>
    <col min="6924" max="6924" width="3.25" style="21" bestFit="1" customWidth="1"/>
    <col min="6925" max="6964" width="1.875" style="21" customWidth="1"/>
    <col min="6965" max="6987" width="1.125" style="21" customWidth="1"/>
    <col min="6988" max="6995" width="2.875" style="21" customWidth="1"/>
    <col min="6996" max="7168" width="9" style="21"/>
    <col min="7169" max="7169" width="2.375" style="21" customWidth="1"/>
    <col min="7170" max="7170" width="0.875" style="21" customWidth="1"/>
    <col min="7171" max="7171" width="1.625" style="21" customWidth="1"/>
    <col min="7172" max="7172" width="0.875" style="21" customWidth="1"/>
    <col min="7173" max="7176" width="1.875" style="21" customWidth="1"/>
    <col min="7177" max="7177" width="3.25" style="21" bestFit="1" customWidth="1"/>
    <col min="7178" max="7179" width="1.875" style="21" customWidth="1"/>
    <col min="7180" max="7180" width="3.25" style="21" bestFit="1" customWidth="1"/>
    <col min="7181" max="7220" width="1.875" style="21" customWidth="1"/>
    <col min="7221" max="7243" width="1.125" style="21" customWidth="1"/>
    <col min="7244" max="7251" width="2.875" style="21" customWidth="1"/>
    <col min="7252" max="7424" width="9" style="21"/>
    <col min="7425" max="7425" width="2.375" style="21" customWidth="1"/>
    <col min="7426" max="7426" width="0.875" style="21" customWidth="1"/>
    <col min="7427" max="7427" width="1.625" style="21" customWidth="1"/>
    <col min="7428" max="7428" width="0.875" style="21" customWidth="1"/>
    <col min="7429" max="7432" width="1.875" style="21" customWidth="1"/>
    <col min="7433" max="7433" width="3.25" style="21" bestFit="1" customWidth="1"/>
    <col min="7434" max="7435" width="1.875" style="21" customWidth="1"/>
    <col min="7436" max="7436" width="3.25" style="21" bestFit="1" customWidth="1"/>
    <col min="7437" max="7476" width="1.875" style="21" customWidth="1"/>
    <col min="7477" max="7499" width="1.125" style="21" customWidth="1"/>
    <col min="7500" max="7507" width="2.875" style="21" customWidth="1"/>
    <col min="7508" max="7680" width="9" style="21"/>
    <col min="7681" max="7681" width="2.375" style="21" customWidth="1"/>
    <col min="7682" max="7682" width="0.875" style="21" customWidth="1"/>
    <col min="7683" max="7683" width="1.625" style="21" customWidth="1"/>
    <col min="7684" max="7684" width="0.875" style="21" customWidth="1"/>
    <col min="7685" max="7688" width="1.875" style="21" customWidth="1"/>
    <col min="7689" max="7689" width="3.25" style="21" bestFit="1" customWidth="1"/>
    <col min="7690" max="7691" width="1.875" style="21" customWidth="1"/>
    <col min="7692" max="7692" width="3.25" style="21" bestFit="1" customWidth="1"/>
    <col min="7693" max="7732" width="1.875" style="21" customWidth="1"/>
    <col min="7733" max="7755" width="1.125" style="21" customWidth="1"/>
    <col min="7756" max="7763" width="2.875" style="21" customWidth="1"/>
    <col min="7764" max="7936" width="9" style="21"/>
    <col min="7937" max="7937" width="2.375" style="21" customWidth="1"/>
    <col min="7938" max="7938" width="0.875" style="21" customWidth="1"/>
    <col min="7939" max="7939" width="1.625" style="21" customWidth="1"/>
    <col min="7940" max="7940" width="0.875" style="21" customWidth="1"/>
    <col min="7941" max="7944" width="1.875" style="21" customWidth="1"/>
    <col min="7945" max="7945" width="3.25" style="21" bestFit="1" customWidth="1"/>
    <col min="7946" max="7947" width="1.875" style="21" customWidth="1"/>
    <col min="7948" max="7948" width="3.25" style="21" bestFit="1" customWidth="1"/>
    <col min="7949" max="7988" width="1.875" style="21" customWidth="1"/>
    <col min="7989" max="8011" width="1.125" style="21" customWidth="1"/>
    <col min="8012" max="8019" width="2.875" style="21" customWidth="1"/>
    <col min="8020" max="8192" width="9" style="21"/>
    <col min="8193" max="8193" width="2.375" style="21" customWidth="1"/>
    <col min="8194" max="8194" width="0.875" style="21" customWidth="1"/>
    <col min="8195" max="8195" width="1.625" style="21" customWidth="1"/>
    <col min="8196" max="8196" width="0.875" style="21" customWidth="1"/>
    <col min="8197" max="8200" width="1.875" style="21" customWidth="1"/>
    <col min="8201" max="8201" width="3.25" style="21" bestFit="1" customWidth="1"/>
    <col min="8202" max="8203" width="1.875" style="21" customWidth="1"/>
    <col min="8204" max="8204" width="3.25" style="21" bestFit="1" customWidth="1"/>
    <col min="8205" max="8244" width="1.875" style="21" customWidth="1"/>
    <col min="8245" max="8267" width="1.125" style="21" customWidth="1"/>
    <col min="8268" max="8275" width="2.875" style="21" customWidth="1"/>
    <col min="8276" max="8448" width="9" style="21"/>
    <col min="8449" max="8449" width="2.375" style="21" customWidth="1"/>
    <col min="8450" max="8450" width="0.875" style="21" customWidth="1"/>
    <col min="8451" max="8451" width="1.625" style="21" customWidth="1"/>
    <col min="8452" max="8452" width="0.875" style="21" customWidth="1"/>
    <col min="8453" max="8456" width="1.875" style="21" customWidth="1"/>
    <col min="8457" max="8457" width="3.25" style="21" bestFit="1" customWidth="1"/>
    <col min="8458" max="8459" width="1.875" style="21" customWidth="1"/>
    <col min="8460" max="8460" width="3.25" style="21" bestFit="1" customWidth="1"/>
    <col min="8461" max="8500" width="1.875" style="21" customWidth="1"/>
    <col min="8501" max="8523" width="1.125" style="21" customWidth="1"/>
    <col min="8524" max="8531" width="2.875" style="21" customWidth="1"/>
    <col min="8532" max="8704" width="9" style="21"/>
    <col min="8705" max="8705" width="2.375" style="21" customWidth="1"/>
    <col min="8706" max="8706" width="0.875" style="21" customWidth="1"/>
    <col min="8707" max="8707" width="1.625" style="21" customWidth="1"/>
    <col min="8708" max="8708" width="0.875" style="21" customWidth="1"/>
    <col min="8709" max="8712" width="1.875" style="21" customWidth="1"/>
    <col min="8713" max="8713" width="3.25" style="21" bestFit="1" customWidth="1"/>
    <col min="8714" max="8715" width="1.875" style="21" customWidth="1"/>
    <col min="8716" max="8716" width="3.25" style="21" bestFit="1" customWidth="1"/>
    <col min="8717" max="8756" width="1.875" style="21" customWidth="1"/>
    <col min="8757" max="8779" width="1.125" style="21" customWidth="1"/>
    <col min="8780" max="8787" width="2.875" style="21" customWidth="1"/>
    <col min="8788" max="8960" width="9" style="21"/>
    <col min="8961" max="8961" width="2.375" style="21" customWidth="1"/>
    <col min="8962" max="8962" width="0.875" style="21" customWidth="1"/>
    <col min="8963" max="8963" width="1.625" style="21" customWidth="1"/>
    <col min="8964" max="8964" width="0.875" style="21" customWidth="1"/>
    <col min="8965" max="8968" width="1.875" style="21" customWidth="1"/>
    <col min="8969" max="8969" width="3.25" style="21" bestFit="1" customWidth="1"/>
    <col min="8970" max="8971" width="1.875" style="21" customWidth="1"/>
    <col min="8972" max="8972" width="3.25" style="21" bestFit="1" customWidth="1"/>
    <col min="8973" max="9012" width="1.875" style="21" customWidth="1"/>
    <col min="9013" max="9035" width="1.125" style="21" customWidth="1"/>
    <col min="9036" max="9043" width="2.875" style="21" customWidth="1"/>
    <col min="9044" max="9216" width="9" style="21"/>
    <col min="9217" max="9217" width="2.375" style="21" customWidth="1"/>
    <col min="9218" max="9218" width="0.875" style="21" customWidth="1"/>
    <col min="9219" max="9219" width="1.625" style="21" customWidth="1"/>
    <col min="9220" max="9220" width="0.875" style="21" customWidth="1"/>
    <col min="9221" max="9224" width="1.875" style="21" customWidth="1"/>
    <col min="9225" max="9225" width="3.25" style="21" bestFit="1" customWidth="1"/>
    <col min="9226" max="9227" width="1.875" style="21" customWidth="1"/>
    <col min="9228" max="9228" width="3.25" style="21" bestFit="1" customWidth="1"/>
    <col min="9229" max="9268" width="1.875" style="21" customWidth="1"/>
    <col min="9269" max="9291" width="1.125" style="21" customWidth="1"/>
    <col min="9292" max="9299" width="2.875" style="21" customWidth="1"/>
    <col min="9300" max="9472" width="9" style="21"/>
    <col min="9473" max="9473" width="2.375" style="21" customWidth="1"/>
    <col min="9474" max="9474" width="0.875" style="21" customWidth="1"/>
    <col min="9475" max="9475" width="1.625" style="21" customWidth="1"/>
    <col min="9476" max="9476" width="0.875" style="21" customWidth="1"/>
    <col min="9477" max="9480" width="1.875" style="21" customWidth="1"/>
    <col min="9481" max="9481" width="3.25" style="21" bestFit="1" customWidth="1"/>
    <col min="9482" max="9483" width="1.875" style="21" customWidth="1"/>
    <col min="9484" max="9484" width="3.25" style="21" bestFit="1" customWidth="1"/>
    <col min="9485" max="9524" width="1.875" style="21" customWidth="1"/>
    <col min="9525" max="9547" width="1.125" style="21" customWidth="1"/>
    <col min="9548" max="9555" width="2.875" style="21" customWidth="1"/>
    <col min="9556" max="9728" width="9" style="21"/>
    <col min="9729" max="9729" width="2.375" style="21" customWidth="1"/>
    <col min="9730" max="9730" width="0.875" style="21" customWidth="1"/>
    <col min="9731" max="9731" width="1.625" style="21" customWidth="1"/>
    <col min="9732" max="9732" width="0.875" style="21" customWidth="1"/>
    <col min="9733" max="9736" width="1.875" style="21" customWidth="1"/>
    <col min="9737" max="9737" width="3.25" style="21" bestFit="1" customWidth="1"/>
    <col min="9738" max="9739" width="1.875" style="21" customWidth="1"/>
    <col min="9740" max="9740" width="3.25" style="21" bestFit="1" customWidth="1"/>
    <col min="9741" max="9780" width="1.875" style="21" customWidth="1"/>
    <col min="9781" max="9803" width="1.125" style="21" customWidth="1"/>
    <col min="9804" max="9811" width="2.875" style="21" customWidth="1"/>
    <col min="9812" max="9984" width="9" style="21"/>
    <col min="9985" max="9985" width="2.375" style="21" customWidth="1"/>
    <col min="9986" max="9986" width="0.875" style="21" customWidth="1"/>
    <col min="9987" max="9987" width="1.625" style="21" customWidth="1"/>
    <col min="9988" max="9988" width="0.875" style="21" customWidth="1"/>
    <col min="9989" max="9992" width="1.875" style="21" customWidth="1"/>
    <col min="9993" max="9993" width="3.25" style="21" bestFit="1" customWidth="1"/>
    <col min="9994" max="9995" width="1.875" style="21" customWidth="1"/>
    <col min="9996" max="9996" width="3.25" style="21" bestFit="1" customWidth="1"/>
    <col min="9997" max="10036" width="1.875" style="21" customWidth="1"/>
    <col min="10037" max="10059" width="1.125" style="21" customWidth="1"/>
    <col min="10060" max="10067" width="2.875" style="21" customWidth="1"/>
    <col min="10068" max="10240" width="9" style="21"/>
    <col min="10241" max="10241" width="2.375" style="21" customWidth="1"/>
    <col min="10242" max="10242" width="0.875" style="21" customWidth="1"/>
    <col min="10243" max="10243" width="1.625" style="21" customWidth="1"/>
    <col min="10244" max="10244" width="0.875" style="21" customWidth="1"/>
    <col min="10245" max="10248" width="1.875" style="21" customWidth="1"/>
    <col min="10249" max="10249" width="3.25" style="21" bestFit="1" customWidth="1"/>
    <col min="10250" max="10251" width="1.875" style="21" customWidth="1"/>
    <col min="10252" max="10252" width="3.25" style="21" bestFit="1" customWidth="1"/>
    <col min="10253" max="10292" width="1.875" style="21" customWidth="1"/>
    <col min="10293" max="10315" width="1.125" style="21" customWidth="1"/>
    <col min="10316" max="10323" width="2.875" style="21" customWidth="1"/>
    <col min="10324" max="10496" width="9" style="21"/>
    <col min="10497" max="10497" width="2.375" style="21" customWidth="1"/>
    <col min="10498" max="10498" width="0.875" style="21" customWidth="1"/>
    <col min="10499" max="10499" width="1.625" style="21" customWidth="1"/>
    <col min="10500" max="10500" width="0.875" style="21" customWidth="1"/>
    <col min="10501" max="10504" width="1.875" style="21" customWidth="1"/>
    <col min="10505" max="10505" width="3.25" style="21" bestFit="1" customWidth="1"/>
    <col min="10506" max="10507" width="1.875" style="21" customWidth="1"/>
    <col min="10508" max="10508" width="3.25" style="21" bestFit="1" customWidth="1"/>
    <col min="10509" max="10548" width="1.875" style="21" customWidth="1"/>
    <col min="10549" max="10571" width="1.125" style="21" customWidth="1"/>
    <col min="10572" max="10579" width="2.875" style="21" customWidth="1"/>
    <col min="10580" max="10752" width="9" style="21"/>
    <col min="10753" max="10753" width="2.375" style="21" customWidth="1"/>
    <col min="10754" max="10754" width="0.875" style="21" customWidth="1"/>
    <col min="10755" max="10755" width="1.625" style="21" customWidth="1"/>
    <col min="10756" max="10756" width="0.875" style="21" customWidth="1"/>
    <col min="10757" max="10760" width="1.875" style="21" customWidth="1"/>
    <col min="10761" max="10761" width="3.25" style="21" bestFit="1" customWidth="1"/>
    <col min="10762" max="10763" width="1.875" style="21" customWidth="1"/>
    <col min="10764" max="10764" width="3.25" style="21" bestFit="1" customWidth="1"/>
    <col min="10765" max="10804" width="1.875" style="21" customWidth="1"/>
    <col min="10805" max="10827" width="1.125" style="21" customWidth="1"/>
    <col min="10828" max="10835" width="2.875" style="21" customWidth="1"/>
    <col min="10836" max="11008" width="9" style="21"/>
    <col min="11009" max="11009" width="2.375" style="21" customWidth="1"/>
    <col min="11010" max="11010" width="0.875" style="21" customWidth="1"/>
    <col min="11011" max="11011" width="1.625" style="21" customWidth="1"/>
    <col min="11012" max="11012" width="0.875" style="21" customWidth="1"/>
    <col min="11013" max="11016" width="1.875" style="21" customWidth="1"/>
    <col min="11017" max="11017" width="3.25" style="21" bestFit="1" customWidth="1"/>
    <col min="11018" max="11019" width="1.875" style="21" customWidth="1"/>
    <col min="11020" max="11020" width="3.25" style="21" bestFit="1" customWidth="1"/>
    <col min="11021" max="11060" width="1.875" style="21" customWidth="1"/>
    <col min="11061" max="11083" width="1.125" style="21" customWidth="1"/>
    <col min="11084" max="11091" width="2.875" style="21" customWidth="1"/>
    <col min="11092" max="11264" width="9" style="21"/>
    <col min="11265" max="11265" width="2.375" style="21" customWidth="1"/>
    <col min="11266" max="11266" width="0.875" style="21" customWidth="1"/>
    <col min="11267" max="11267" width="1.625" style="21" customWidth="1"/>
    <col min="11268" max="11268" width="0.875" style="21" customWidth="1"/>
    <col min="11269" max="11272" width="1.875" style="21" customWidth="1"/>
    <col min="11273" max="11273" width="3.25" style="21" bestFit="1" customWidth="1"/>
    <col min="11274" max="11275" width="1.875" style="21" customWidth="1"/>
    <col min="11276" max="11276" width="3.25" style="21" bestFit="1" customWidth="1"/>
    <col min="11277" max="11316" width="1.875" style="21" customWidth="1"/>
    <col min="11317" max="11339" width="1.125" style="21" customWidth="1"/>
    <col min="11340" max="11347" width="2.875" style="21" customWidth="1"/>
    <col min="11348" max="11520" width="9" style="21"/>
    <col min="11521" max="11521" width="2.375" style="21" customWidth="1"/>
    <col min="11522" max="11522" width="0.875" style="21" customWidth="1"/>
    <col min="11523" max="11523" width="1.625" style="21" customWidth="1"/>
    <col min="11524" max="11524" width="0.875" style="21" customWidth="1"/>
    <col min="11525" max="11528" width="1.875" style="21" customWidth="1"/>
    <col min="11529" max="11529" width="3.25" style="21" bestFit="1" customWidth="1"/>
    <col min="11530" max="11531" width="1.875" style="21" customWidth="1"/>
    <col min="11532" max="11532" width="3.25" style="21" bestFit="1" customWidth="1"/>
    <col min="11533" max="11572" width="1.875" style="21" customWidth="1"/>
    <col min="11573" max="11595" width="1.125" style="21" customWidth="1"/>
    <col min="11596" max="11603" width="2.875" style="21" customWidth="1"/>
    <col min="11604" max="11776" width="9" style="21"/>
    <col min="11777" max="11777" width="2.375" style="21" customWidth="1"/>
    <col min="11778" max="11778" width="0.875" style="21" customWidth="1"/>
    <col min="11779" max="11779" width="1.625" style="21" customWidth="1"/>
    <col min="11780" max="11780" width="0.875" style="21" customWidth="1"/>
    <col min="11781" max="11784" width="1.875" style="21" customWidth="1"/>
    <col min="11785" max="11785" width="3.25" style="21" bestFit="1" customWidth="1"/>
    <col min="11786" max="11787" width="1.875" style="21" customWidth="1"/>
    <col min="11788" max="11788" width="3.25" style="21" bestFit="1" customWidth="1"/>
    <col min="11789" max="11828" width="1.875" style="21" customWidth="1"/>
    <col min="11829" max="11851" width="1.125" style="21" customWidth="1"/>
    <col min="11852" max="11859" width="2.875" style="21" customWidth="1"/>
    <col min="11860" max="12032" width="9" style="21"/>
    <col min="12033" max="12033" width="2.375" style="21" customWidth="1"/>
    <col min="12034" max="12034" width="0.875" style="21" customWidth="1"/>
    <col min="12035" max="12035" width="1.625" style="21" customWidth="1"/>
    <col min="12036" max="12036" width="0.875" style="21" customWidth="1"/>
    <col min="12037" max="12040" width="1.875" style="21" customWidth="1"/>
    <col min="12041" max="12041" width="3.25" style="21" bestFit="1" customWidth="1"/>
    <col min="12042" max="12043" width="1.875" style="21" customWidth="1"/>
    <col min="12044" max="12044" width="3.25" style="21" bestFit="1" customWidth="1"/>
    <col min="12045" max="12084" width="1.875" style="21" customWidth="1"/>
    <col min="12085" max="12107" width="1.125" style="21" customWidth="1"/>
    <col min="12108" max="12115" width="2.875" style="21" customWidth="1"/>
    <col min="12116" max="12288" width="9" style="21"/>
    <col min="12289" max="12289" width="2.375" style="21" customWidth="1"/>
    <col min="12290" max="12290" width="0.875" style="21" customWidth="1"/>
    <col min="12291" max="12291" width="1.625" style="21" customWidth="1"/>
    <col min="12292" max="12292" width="0.875" style="21" customWidth="1"/>
    <col min="12293" max="12296" width="1.875" style="21" customWidth="1"/>
    <col min="12297" max="12297" width="3.25" style="21" bestFit="1" customWidth="1"/>
    <col min="12298" max="12299" width="1.875" style="21" customWidth="1"/>
    <col min="12300" max="12300" width="3.25" style="21" bestFit="1" customWidth="1"/>
    <col min="12301" max="12340" width="1.875" style="21" customWidth="1"/>
    <col min="12341" max="12363" width="1.125" style="21" customWidth="1"/>
    <col min="12364" max="12371" width="2.875" style="21" customWidth="1"/>
    <col min="12372" max="12544" width="9" style="21"/>
    <col min="12545" max="12545" width="2.375" style="21" customWidth="1"/>
    <col min="12546" max="12546" width="0.875" style="21" customWidth="1"/>
    <col min="12547" max="12547" width="1.625" style="21" customWidth="1"/>
    <col min="12548" max="12548" width="0.875" style="21" customWidth="1"/>
    <col min="12549" max="12552" width="1.875" style="21" customWidth="1"/>
    <col min="12553" max="12553" width="3.25" style="21" bestFit="1" customWidth="1"/>
    <col min="12554" max="12555" width="1.875" style="21" customWidth="1"/>
    <col min="12556" max="12556" width="3.25" style="21" bestFit="1" customWidth="1"/>
    <col min="12557" max="12596" width="1.875" style="21" customWidth="1"/>
    <col min="12597" max="12619" width="1.125" style="21" customWidth="1"/>
    <col min="12620" max="12627" width="2.875" style="21" customWidth="1"/>
    <col min="12628" max="12800" width="9" style="21"/>
    <col min="12801" max="12801" width="2.375" style="21" customWidth="1"/>
    <col min="12802" max="12802" width="0.875" style="21" customWidth="1"/>
    <col min="12803" max="12803" width="1.625" style="21" customWidth="1"/>
    <col min="12804" max="12804" width="0.875" style="21" customWidth="1"/>
    <col min="12805" max="12808" width="1.875" style="21" customWidth="1"/>
    <col min="12809" max="12809" width="3.25" style="21" bestFit="1" customWidth="1"/>
    <col min="12810" max="12811" width="1.875" style="21" customWidth="1"/>
    <col min="12812" max="12812" width="3.25" style="21" bestFit="1" customWidth="1"/>
    <col min="12813" max="12852" width="1.875" style="21" customWidth="1"/>
    <col min="12853" max="12875" width="1.125" style="21" customWidth="1"/>
    <col min="12876" max="12883" width="2.875" style="21" customWidth="1"/>
    <col min="12884" max="13056" width="9" style="21"/>
    <col min="13057" max="13057" width="2.375" style="21" customWidth="1"/>
    <col min="13058" max="13058" width="0.875" style="21" customWidth="1"/>
    <col min="13059" max="13059" width="1.625" style="21" customWidth="1"/>
    <col min="13060" max="13060" width="0.875" style="21" customWidth="1"/>
    <col min="13061" max="13064" width="1.875" style="21" customWidth="1"/>
    <col min="13065" max="13065" width="3.25" style="21" bestFit="1" customWidth="1"/>
    <col min="13066" max="13067" width="1.875" style="21" customWidth="1"/>
    <col min="13068" max="13068" width="3.25" style="21" bestFit="1" customWidth="1"/>
    <col min="13069" max="13108" width="1.875" style="21" customWidth="1"/>
    <col min="13109" max="13131" width="1.125" style="21" customWidth="1"/>
    <col min="13132" max="13139" width="2.875" style="21" customWidth="1"/>
    <col min="13140" max="13312" width="9" style="21"/>
    <col min="13313" max="13313" width="2.375" style="21" customWidth="1"/>
    <col min="13314" max="13314" width="0.875" style="21" customWidth="1"/>
    <col min="13315" max="13315" width="1.625" style="21" customWidth="1"/>
    <col min="13316" max="13316" width="0.875" style="21" customWidth="1"/>
    <col min="13317" max="13320" width="1.875" style="21" customWidth="1"/>
    <col min="13321" max="13321" width="3.25" style="21" bestFit="1" customWidth="1"/>
    <col min="13322" max="13323" width="1.875" style="21" customWidth="1"/>
    <col min="13324" max="13324" width="3.25" style="21" bestFit="1" customWidth="1"/>
    <col min="13325" max="13364" width="1.875" style="21" customWidth="1"/>
    <col min="13365" max="13387" width="1.125" style="21" customWidth="1"/>
    <col min="13388" max="13395" width="2.875" style="21" customWidth="1"/>
    <col min="13396" max="13568" width="9" style="21"/>
    <col min="13569" max="13569" width="2.375" style="21" customWidth="1"/>
    <col min="13570" max="13570" width="0.875" style="21" customWidth="1"/>
    <col min="13571" max="13571" width="1.625" style="21" customWidth="1"/>
    <col min="13572" max="13572" width="0.875" style="21" customWidth="1"/>
    <col min="13573" max="13576" width="1.875" style="21" customWidth="1"/>
    <col min="13577" max="13577" width="3.25" style="21" bestFit="1" customWidth="1"/>
    <col min="13578" max="13579" width="1.875" style="21" customWidth="1"/>
    <col min="13580" max="13580" width="3.25" style="21" bestFit="1" customWidth="1"/>
    <col min="13581" max="13620" width="1.875" style="21" customWidth="1"/>
    <col min="13621" max="13643" width="1.125" style="21" customWidth="1"/>
    <col min="13644" max="13651" width="2.875" style="21" customWidth="1"/>
    <col min="13652" max="13824" width="9" style="21"/>
    <col min="13825" max="13825" width="2.375" style="21" customWidth="1"/>
    <col min="13826" max="13826" width="0.875" style="21" customWidth="1"/>
    <col min="13827" max="13827" width="1.625" style="21" customWidth="1"/>
    <col min="13828" max="13828" width="0.875" style="21" customWidth="1"/>
    <col min="13829" max="13832" width="1.875" style="21" customWidth="1"/>
    <col min="13833" max="13833" width="3.25" style="21" bestFit="1" customWidth="1"/>
    <col min="13834" max="13835" width="1.875" style="21" customWidth="1"/>
    <col min="13836" max="13836" width="3.25" style="21" bestFit="1" customWidth="1"/>
    <col min="13837" max="13876" width="1.875" style="21" customWidth="1"/>
    <col min="13877" max="13899" width="1.125" style="21" customWidth="1"/>
    <col min="13900" max="13907" width="2.875" style="21" customWidth="1"/>
    <col min="13908" max="14080" width="9" style="21"/>
    <col min="14081" max="14081" width="2.375" style="21" customWidth="1"/>
    <col min="14082" max="14082" width="0.875" style="21" customWidth="1"/>
    <col min="14083" max="14083" width="1.625" style="21" customWidth="1"/>
    <col min="14084" max="14084" width="0.875" style="21" customWidth="1"/>
    <col min="14085" max="14088" width="1.875" style="21" customWidth="1"/>
    <col min="14089" max="14089" width="3.25" style="21" bestFit="1" customWidth="1"/>
    <col min="14090" max="14091" width="1.875" style="21" customWidth="1"/>
    <col min="14092" max="14092" width="3.25" style="21" bestFit="1" customWidth="1"/>
    <col min="14093" max="14132" width="1.875" style="21" customWidth="1"/>
    <col min="14133" max="14155" width="1.125" style="21" customWidth="1"/>
    <col min="14156" max="14163" width="2.875" style="21" customWidth="1"/>
    <col min="14164" max="14336" width="9" style="21"/>
    <col min="14337" max="14337" width="2.375" style="21" customWidth="1"/>
    <col min="14338" max="14338" width="0.875" style="21" customWidth="1"/>
    <col min="14339" max="14339" width="1.625" style="21" customWidth="1"/>
    <col min="14340" max="14340" width="0.875" style="21" customWidth="1"/>
    <col min="14341" max="14344" width="1.875" style="21" customWidth="1"/>
    <col min="14345" max="14345" width="3.25" style="21" bestFit="1" customWidth="1"/>
    <col min="14346" max="14347" width="1.875" style="21" customWidth="1"/>
    <col min="14348" max="14348" width="3.25" style="21" bestFit="1" customWidth="1"/>
    <col min="14349" max="14388" width="1.875" style="21" customWidth="1"/>
    <col min="14389" max="14411" width="1.125" style="21" customWidth="1"/>
    <col min="14412" max="14419" width="2.875" style="21" customWidth="1"/>
    <col min="14420" max="14592" width="9" style="21"/>
    <col min="14593" max="14593" width="2.375" style="21" customWidth="1"/>
    <col min="14594" max="14594" width="0.875" style="21" customWidth="1"/>
    <col min="14595" max="14595" width="1.625" style="21" customWidth="1"/>
    <col min="14596" max="14596" width="0.875" style="21" customWidth="1"/>
    <col min="14597" max="14600" width="1.875" style="21" customWidth="1"/>
    <col min="14601" max="14601" width="3.25" style="21" bestFit="1" customWidth="1"/>
    <col min="14602" max="14603" width="1.875" style="21" customWidth="1"/>
    <col min="14604" max="14604" width="3.25" style="21" bestFit="1" customWidth="1"/>
    <col min="14605" max="14644" width="1.875" style="21" customWidth="1"/>
    <col min="14645" max="14667" width="1.125" style="21" customWidth="1"/>
    <col min="14668" max="14675" width="2.875" style="21" customWidth="1"/>
    <col min="14676" max="14848" width="9" style="21"/>
    <col min="14849" max="14849" width="2.375" style="21" customWidth="1"/>
    <col min="14850" max="14850" width="0.875" style="21" customWidth="1"/>
    <col min="14851" max="14851" width="1.625" style="21" customWidth="1"/>
    <col min="14852" max="14852" width="0.875" style="21" customWidth="1"/>
    <col min="14853" max="14856" width="1.875" style="21" customWidth="1"/>
    <col min="14857" max="14857" width="3.25" style="21" bestFit="1" customWidth="1"/>
    <col min="14858" max="14859" width="1.875" style="21" customWidth="1"/>
    <col min="14860" max="14860" width="3.25" style="21" bestFit="1" customWidth="1"/>
    <col min="14861" max="14900" width="1.875" style="21" customWidth="1"/>
    <col min="14901" max="14923" width="1.125" style="21" customWidth="1"/>
    <col min="14924" max="14931" width="2.875" style="21" customWidth="1"/>
    <col min="14932" max="15104" width="9" style="21"/>
    <col min="15105" max="15105" width="2.375" style="21" customWidth="1"/>
    <col min="15106" max="15106" width="0.875" style="21" customWidth="1"/>
    <col min="15107" max="15107" width="1.625" style="21" customWidth="1"/>
    <col min="15108" max="15108" width="0.875" style="21" customWidth="1"/>
    <col min="15109" max="15112" width="1.875" style="21" customWidth="1"/>
    <col min="15113" max="15113" width="3.25" style="21" bestFit="1" customWidth="1"/>
    <col min="15114" max="15115" width="1.875" style="21" customWidth="1"/>
    <col min="15116" max="15116" width="3.25" style="21" bestFit="1" customWidth="1"/>
    <col min="15117" max="15156" width="1.875" style="21" customWidth="1"/>
    <col min="15157" max="15179" width="1.125" style="21" customWidth="1"/>
    <col min="15180" max="15187" width="2.875" style="21" customWidth="1"/>
    <col min="15188" max="15360" width="9" style="21"/>
    <col min="15361" max="15361" width="2.375" style="21" customWidth="1"/>
    <col min="15362" max="15362" width="0.875" style="21" customWidth="1"/>
    <col min="15363" max="15363" width="1.625" style="21" customWidth="1"/>
    <col min="15364" max="15364" width="0.875" style="21" customWidth="1"/>
    <col min="15365" max="15368" width="1.875" style="21" customWidth="1"/>
    <col min="15369" max="15369" width="3.25" style="21" bestFit="1" customWidth="1"/>
    <col min="15370" max="15371" width="1.875" style="21" customWidth="1"/>
    <col min="15372" max="15372" width="3.25" style="21" bestFit="1" customWidth="1"/>
    <col min="15373" max="15412" width="1.875" style="21" customWidth="1"/>
    <col min="15413" max="15435" width="1.125" style="21" customWidth="1"/>
    <col min="15436" max="15443" width="2.875" style="21" customWidth="1"/>
    <col min="15444" max="15616" width="9" style="21"/>
    <col min="15617" max="15617" width="2.375" style="21" customWidth="1"/>
    <col min="15618" max="15618" width="0.875" style="21" customWidth="1"/>
    <col min="15619" max="15619" width="1.625" style="21" customWidth="1"/>
    <col min="15620" max="15620" width="0.875" style="21" customWidth="1"/>
    <col min="15621" max="15624" width="1.875" style="21" customWidth="1"/>
    <col min="15625" max="15625" width="3.25" style="21" bestFit="1" customWidth="1"/>
    <col min="15626" max="15627" width="1.875" style="21" customWidth="1"/>
    <col min="15628" max="15628" width="3.25" style="21" bestFit="1" customWidth="1"/>
    <col min="15629" max="15668" width="1.875" style="21" customWidth="1"/>
    <col min="15669" max="15691" width="1.125" style="21" customWidth="1"/>
    <col min="15692" max="15699" width="2.875" style="21" customWidth="1"/>
    <col min="15700" max="15872" width="9" style="21"/>
    <col min="15873" max="15873" width="2.375" style="21" customWidth="1"/>
    <col min="15874" max="15874" width="0.875" style="21" customWidth="1"/>
    <col min="15875" max="15875" width="1.625" style="21" customWidth="1"/>
    <col min="15876" max="15876" width="0.875" style="21" customWidth="1"/>
    <col min="15877" max="15880" width="1.875" style="21" customWidth="1"/>
    <col min="15881" max="15881" width="3.25" style="21" bestFit="1" customWidth="1"/>
    <col min="15882" max="15883" width="1.875" style="21" customWidth="1"/>
    <col min="15884" max="15884" width="3.25" style="21" bestFit="1" customWidth="1"/>
    <col min="15885" max="15924" width="1.875" style="21" customWidth="1"/>
    <col min="15925" max="15947" width="1.125" style="21" customWidth="1"/>
    <col min="15948" max="15955" width="2.875" style="21" customWidth="1"/>
    <col min="15956" max="16128" width="9" style="21"/>
    <col min="16129" max="16129" width="2.375" style="21" customWidth="1"/>
    <col min="16130" max="16130" width="0.875" style="21" customWidth="1"/>
    <col min="16131" max="16131" width="1.625" style="21" customWidth="1"/>
    <col min="16132" max="16132" width="0.875" style="21" customWidth="1"/>
    <col min="16133" max="16136" width="1.875" style="21" customWidth="1"/>
    <col min="16137" max="16137" width="3.25" style="21" bestFit="1" customWidth="1"/>
    <col min="16138" max="16139" width="1.875" style="21" customWidth="1"/>
    <col min="16140" max="16140" width="3.25" style="21" bestFit="1" customWidth="1"/>
    <col min="16141" max="16180" width="1.875" style="21" customWidth="1"/>
    <col min="16181" max="16203" width="1.125" style="21" customWidth="1"/>
    <col min="16204" max="16211" width="2.875" style="21" customWidth="1"/>
    <col min="16212" max="16384" width="9" style="21"/>
  </cols>
  <sheetData>
    <row r="1" spans="1:83" s="2" customFormat="1" ht="23.25" customHeight="1" x14ac:dyDescent="0.15">
      <c r="A1" s="1"/>
      <c r="B1" s="2" t="s">
        <v>0</v>
      </c>
    </row>
    <row r="2" spans="1:83" s="3" customFormat="1" ht="11.25" x14ac:dyDescent="0.15">
      <c r="B2" s="4"/>
      <c r="C2" s="4"/>
    </row>
    <row r="3" spans="1:83" s="5" customFormat="1" ht="39.75" customHeight="1" x14ac:dyDescent="0.15">
      <c r="B3" s="63" t="s">
        <v>1</v>
      </c>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5"/>
    </row>
    <row r="4" spans="1:83" s="2" customFormat="1" ht="14.25" x14ac:dyDescent="0.15">
      <c r="B4" s="6"/>
      <c r="D4" s="2" t="s">
        <v>2</v>
      </c>
      <c r="E4" s="7"/>
      <c r="F4" s="7"/>
      <c r="G4" s="66"/>
      <c r="H4" s="66"/>
      <c r="I4" s="2" t="s">
        <v>3</v>
      </c>
      <c r="J4" s="47"/>
      <c r="K4" s="47"/>
      <c r="L4" s="2" t="s">
        <v>4</v>
      </c>
      <c r="M4" s="47"/>
      <c r="N4" s="47"/>
      <c r="O4" s="2" t="s">
        <v>5</v>
      </c>
      <c r="CE4" s="8"/>
    </row>
    <row r="5" spans="1:83" s="3" customFormat="1" ht="10.5" customHeight="1" x14ac:dyDescent="0.15">
      <c r="B5" s="9"/>
      <c r="D5" s="10"/>
      <c r="E5" s="10"/>
      <c r="F5" s="10"/>
      <c r="G5" s="10"/>
      <c r="CE5" s="11"/>
    </row>
    <row r="6" spans="1:83" s="3" customFormat="1" ht="11.25" x14ac:dyDescent="0.15">
      <c r="B6" s="9"/>
      <c r="C6" s="10" t="s">
        <v>20</v>
      </c>
      <c r="D6" s="10"/>
      <c r="F6" s="10"/>
      <c r="G6" s="10"/>
      <c r="CE6" s="11"/>
    </row>
    <row r="7" spans="1:83" s="2" customFormat="1" ht="17.25" customHeight="1" x14ac:dyDescent="0.15">
      <c r="B7" s="6"/>
      <c r="D7" s="7"/>
      <c r="E7" s="67"/>
      <c r="F7" s="67"/>
      <c r="G7" s="67"/>
      <c r="H7" s="67"/>
      <c r="I7" s="67"/>
      <c r="J7" s="67"/>
      <c r="K7" s="67"/>
      <c r="L7" s="67"/>
      <c r="M7" s="67"/>
      <c r="N7" s="67"/>
      <c r="O7" s="67"/>
      <c r="P7" s="67"/>
      <c r="Q7" s="67"/>
      <c r="R7" s="67"/>
      <c r="S7" s="2" t="s">
        <v>6</v>
      </c>
      <c r="AU7" s="47" t="s">
        <v>22</v>
      </c>
      <c r="AV7" s="47"/>
      <c r="AW7" s="47"/>
      <c r="AX7" s="47"/>
      <c r="AY7" s="47"/>
      <c r="AZ7" s="47"/>
      <c r="BA7" s="47"/>
      <c r="BB7" s="23" t="s">
        <v>23</v>
      </c>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4"/>
    </row>
    <row r="8" spans="1:83" s="2" customFormat="1" ht="14.25" x14ac:dyDescent="0.15">
      <c r="B8" s="6"/>
      <c r="D8" s="7"/>
      <c r="E8" s="7"/>
      <c r="F8" s="7"/>
      <c r="G8" s="7"/>
      <c r="AU8" s="47" t="s">
        <v>7</v>
      </c>
      <c r="AV8" s="47"/>
      <c r="AW8" s="47"/>
      <c r="AX8" s="47"/>
      <c r="AY8" s="47"/>
      <c r="AZ8" s="47"/>
      <c r="BA8" s="47"/>
      <c r="BD8" s="47"/>
      <c r="BE8" s="47"/>
      <c r="BF8" s="47"/>
      <c r="BG8" s="47"/>
      <c r="BH8" s="47"/>
      <c r="BI8" s="47"/>
      <c r="BJ8" s="47"/>
      <c r="BK8" s="47"/>
      <c r="BL8" s="47"/>
      <c r="BM8" s="47"/>
      <c r="BN8" s="47"/>
      <c r="BO8" s="47"/>
      <c r="BP8" s="47"/>
      <c r="BQ8" s="47"/>
      <c r="BR8" s="47"/>
      <c r="BS8" s="47"/>
      <c r="BT8" s="47"/>
      <c r="BU8" s="47"/>
      <c r="BV8" s="47"/>
      <c r="BW8" s="47"/>
      <c r="BX8" s="47"/>
      <c r="BY8" s="47"/>
      <c r="BZ8" s="47"/>
      <c r="CA8" s="47"/>
      <c r="CB8" s="47"/>
      <c r="CC8" s="47"/>
      <c r="CD8" s="47"/>
      <c r="CE8" s="61"/>
    </row>
    <row r="9" spans="1:83" s="2" customFormat="1" ht="14.25" x14ac:dyDescent="0.15">
      <c r="B9" s="6"/>
      <c r="D9" s="7"/>
      <c r="E9" s="7"/>
      <c r="F9" s="7"/>
      <c r="G9" s="7"/>
      <c r="AU9" s="47" t="s">
        <v>8</v>
      </c>
      <c r="AV9" s="47"/>
      <c r="AW9" s="47"/>
      <c r="AX9" s="47"/>
      <c r="AY9" s="47"/>
      <c r="AZ9" s="47"/>
      <c r="BA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E9" s="8"/>
    </row>
    <row r="10" spans="1:83" s="2" customFormat="1" ht="14.25" x14ac:dyDescent="0.15">
      <c r="B10" s="6"/>
      <c r="D10" s="7"/>
      <c r="E10" s="7"/>
      <c r="F10" s="7"/>
      <c r="G10" s="7"/>
      <c r="AU10" s="23"/>
      <c r="AV10" s="23"/>
      <c r="AW10" s="23"/>
      <c r="AX10" s="23"/>
      <c r="AY10" s="23"/>
      <c r="AZ10" s="23"/>
      <c r="BA10" s="23"/>
      <c r="CE10" s="8"/>
    </row>
    <row r="11" spans="1:83" s="2" customFormat="1" ht="14.25" x14ac:dyDescent="0.15">
      <c r="B11" s="6"/>
      <c r="D11" s="7"/>
      <c r="E11" s="7"/>
      <c r="F11" s="7"/>
      <c r="G11" s="7"/>
      <c r="AU11" s="47" t="s">
        <v>28</v>
      </c>
      <c r="AV11" s="47"/>
      <c r="AW11" s="47"/>
      <c r="AX11" s="47"/>
      <c r="AY11" s="47"/>
      <c r="AZ11" s="47"/>
      <c r="BA11" s="47"/>
      <c r="BB11" s="2" t="s">
        <v>24</v>
      </c>
      <c r="CE11" s="8"/>
    </row>
    <row r="12" spans="1:83" s="2" customFormat="1" ht="14.25" x14ac:dyDescent="0.15">
      <c r="B12" s="6"/>
      <c r="D12" s="7"/>
      <c r="E12" s="7"/>
      <c r="F12" s="7"/>
      <c r="G12" s="7"/>
      <c r="CE12" s="8"/>
    </row>
    <row r="13" spans="1:83" s="2" customFormat="1" ht="14.25" x14ac:dyDescent="0.15">
      <c r="B13" s="6"/>
      <c r="D13" s="7"/>
      <c r="E13" s="7"/>
      <c r="F13" s="7"/>
      <c r="G13" s="7"/>
      <c r="BJ13" s="62"/>
      <c r="BK13" s="62"/>
      <c r="BL13" s="62"/>
      <c r="BM13" s="62"/>
      <c r="BN13" s="62"/>
      <c r="BO13" s="47"/>
      <c r="BP13" s="47"/>
      <c r="BQ13" s="47"/>
      <c r="BR13" s="47"/>
      <c r="BS13" s="47"/>
      <c r="BT13" s="47"/>
      <c r="BU13" s="47"/>
      <c r="BV13" s="47"/>
      <c r="BX13" s="47"/>
      <c r="BY13" s="47"/>
      <c r="CA13" s="47"/>
      <c r="CB13" s="47"/>
      <c r="CE13" s="8"/>
    </row>
    <row r="14" spans="1:83" s="2" customFormat="1" ht="14.25" x14ac:dyDescent="0.15">
      <c r="B14" s="6"/>
      <c r="D14" s="7"/>
      <c r="E14" s="7"/>
      <c r="F14" s="7"/>
      <c r="G14" s="7"/>
      <c r="BK14" s="22"/>
      <c r="BL14" s="22"/>
      <c r="BM14" s="22"/>
      <c r="BN14" s="22"/>
      <c r="BO14" s="47"/>
      <c r="BP14" s="47"/>
      <c r="BQ14" s="47"/>
      <c r="BR14" s="47"/>
      <c r="BS14" s="47"/>
      <c r="BT14" s="47"/>
      <c r="BU14" s="47"/>
      <c r="BV14" s="47"/>
      <c r="BW14" s="47"/>
      <c r="BX14" s="47"/>
      <c r="BY14" s="47"/>
      <c r="BZ14" s="22"/>
      <c r="CA14" s="47"/>
      <c r="CB14" s="47"/>
      <c r="CE14" s="8"/>
    </row>
    <row r="15" spans="1:83" s="2" customFormat="1" ht="14.25" x14ac:dyDescent="0.15">
      <c r="B15" s="6"/>
      <c r="D15" s="7"/>
      <c r="E15" s="7"/>
      <c r="F15" s="7"/>
      <c r="G15" s="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E15" s="8"/>
    </row>
    <row r="16" spans="1:83" s="2" customFormat="1" ht="14.25" x14ac:dyDescent="0.15">
      <c r="B16" s="6"/>
      <c r="D16" s="7"/>
      <c r="E16" s="7"/>
      <c r="F16" s="7"/>
      <c r="G16" s="2" t="s">
        <v>9</v>
      </c>
      <c r="CE16" s="8"/>
    </row>
    <row r="17" spans="2:83" s="3" customFormat="1" ht="10.5" customHeight="1" x14ac:dyDescent="0.15">
      <c r="B17" s="9"/>
      <c r="D17" s="10"/>
      <c r="E17" s="10"/>
      <c r="F17" s="10"/>
      <c r="G17" s="10"/>
      <c r="CE17" s="11"/>
    </row>
    <row r="18" spans="2:83" s="3" customFormat="1" ht="16.5" customHeight="1" x14ac:dyDescent="0.15">
      <c r="B18" s="59" t="s">
        <v>21</v>
      </c>
      <c r="C18" s="60"/>
      <c r="D18" s="60"/>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1"/>
    </row>
    <row r="19" spans="2:83" s="2" customFormat="1" ht="14.25" x14ac:dyDescent="0.15">
      <c r="B19" s="6"/>
      <c r="C19" s="2" t="s">
        <v>10</v>
      </c>
      <c r="D19" s="7"/>
      <c r="F19" s="7"/>
      <c r="G19" s="7"/>
      <c r="CE19" s="8"/>
    </row>
    <row r="20" spans="2:83" s="2" customFormat="1" ht="4.5" customHeight="1" x14ac:dyDescent="0.15">
      <c r="B20" s="6"/>
      <c r="D20" s="7"/>
      <c r="F20" s="7"/>
      <c r="G20" s="7"/>
      <c r="CE20" s="8"/>
    </row>
    <row r="21" spans="2:83" s="2" customFormat="1" ht="14.25" x14ac:dyDescent="0.15">
      <c r="B21" s="6"/>
      <c r="D21" s="7"/>
      <c r="E21" s="57" t="s">
        <v>25</v>
      </c>
      <c r="F21" s="58"/>
      <c r="G21" s="58"/>
      <c r="H21" s="58"/>
      <c r="I21" s="58"/>
      <c r="J21" s="58"/>
      <c r="K21" s="58"/>
      <c r="L21" s="58"/>
      <c r="M21" s="58"/>
      <c r="N21" s="58"/>
      <c r="O21" s="58"/>
      <c r="P21" s="58"/>
      <c r="Q21" s="58"/>
      <c r="R21" s="58"/>
      <c r="S21" s="58"/>
      <c r="T21" s="58"/>
      <c r="U21" s="58"/>
      <c r="V21" s="57" t="s">
        <v>26</v>
      </c>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t="s">
        <v>27</v>
      </c>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t="s">
        <v>11</v>
      </c>
      <c r="CA21" s="57"/>
      <c r="CB21" s="57"/>
      <c r="CC21" s="57"/>
      <c r="CD21" s="57"/>
      <c r="CE21" s="8"/>
    </row>
    <row r="22" spans="2:83" s="2" customFormat="1" ht="14.25" x14ac:dyDescent="0.15">
      <c r="B22" s="6"/>
      <c r="D22" s="7"/>
      <c r="E22" s="58"/>
      <c r="F22" s="58"/>
      <c r="G22" s="58"/>
      <c r="H22" s="58"/>
      <c r="I22" s="58"/>
      <c r="J22" s="58"/>
      <c r="K22" s="58"/>
      <c r="L22" s="58"/>
      <c r="M22" s="58"/>
      <c r="N22" s="58"/>
      <c r="O22" s="58"/>
      <c r="P22" s="58"/>
      <c r="Q22" s="58"/>
      <c r="R22" s="58"/>
      <c r="S22" s="58"/>
      <c r="T22" s="58"/>
      <c r="U22" s="58"/>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8"/>
    </row>
    <row r="23" spans="2:83" s="2" customFormat="1" ht="8.25" customHeight="1" x14ac:dyDescent="0.15">
      <c r="B23" s="6"/>
      <c r="D23" s="7"/>
      <c r="E23" s="12"/>
      <c r="F23" s="13"/>
      <c r="G23" s="13"/>
      <c r="H23" s="13"/>
      <c r="I23" s="13"/>
      <c r="J23" s="13"/>
      <c r="K23" s="13"/>
      <c r="L23" s="13"/>
      <c r="M23" s="13"/>
      <c r="N23" s="13"/>
      <c r="O23" s="13"/>
      <c r="P23" s="13"/>
      <c r="Q23" s="13"/>
      <c r="R23" s="13"/>
      <c r="S23" s="13"/>
      <c r="T23" s="13"/>
      <c r="U23" s="14"/>
      <c r="V23" s="54"/>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6"/>
      <c r="AX23" s="54"/>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6"/>
      <c r="BZ23" s="54"/>
      <c r="CA23" s="55"/>
      <c r="CB23" s="55"/>
      <c r="CC23" s="55"/>
      <c r="CD23" s="56"/>
      <c r="CE23" s="8"/>
    </row>
    <row r="24" spans="2:83" s="2" customFormat="1" ht="17.25" customHeight="1" x14ac:dyDescent="0.15">
      <c r="B24" s="6"/>
      <c r="D24" s="7"/>
      <c r="E24" s="15"/>
      <c r="F24" s="2" t="s">
        <v>12</v>
      </c>
      <c r="G24" s="7"/>
      <c r="U24" s="8"/>
      <c r="V24" s="48"/>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50"/>
      <c r="AX24" s="48"/>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50"/>
      <c r="BZ24" s="48"/>
      <c r="CA24" s="49"/>
      <c r="CB24" s="49"/>
      <c r="CC24" s="49"/>
      <c r="CD24" s="50"/>
      <c r="CE24" s="8"/>
    </row>
    <row r="25" spans="2:83" s="2" customFormat="1" ht="17.25" customHeight="1" x14ac:dyDescent="0.15">
      <c r="B25" s="6"/>
      <c r="D25" s="7"/>
      <c r="E25" s="15"/>
      <c r="F25" s="2" t="s">
        <v>13</v>
      </c>
      <c r="G25" s="7"/>
      <c r="U25" s="8"/>
      <c r="V25" s="48"/>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50"/>
      <c r="AX25" s="48"/>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50"/>
      <c r="BZ25" s="48"/>
      <c r="CA25" s="49"/>
      <c r="CB25" s="49"/>
      <c r="CC25" s="49"/>
      <c r="CD25" s="50"/>
      <c r="CE25" s="8"/>
    </row>
    <row r="26" spans="2:83" s="2" customFormat="1" ht="17.25" customHeight="1" x14ac:dyDescent="0.15">
      <c r="B26" s="6"/>
      <c r="D26" s="7"/>
      <c r="E26" s="15"/>
      <c r="F26" s="23" t="s">
        <v>30</v>
      </c>
      <c r="G26" s="28"/>
      <c r="H26" s="28"/>
      <c r="I26" s="28"/>
      <c r="J26" s="28"/>
      <c r="K26" s="28"/>
      <c r="L26" s="28"/>
      <c r="M26" s="28"/>
      <c r="N26" s="28"/>
      <c r="O26" s="28"/>
      <c r="P26" s="28"/>
      <c r="Q26" s="28"/>
      <c r="R26" s="28"/>
      <c r="S26" s="28"/>
      <c r="T26" s="28"/>
      <c r="U26" s="29"/>
      <c r="V26" s="48"/>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0"/>
      <c r="AX26" s="48"/>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0"/>
      <c r="BZ26" s="48"/>
      <c r="CA26" s="51"/>
      <c r="CB26" s="51"/>
      <c r="CC26" s="51"/>
      <c r="CD26" s="50"/>
      <c r="CE26" s="8"/>
    </row>
    <row r="27" spans="2:83" s="2" customFormat="1" ht="17.25" customHeight="1" x14ac:dyDescent="0.15">
      <c r="B27" s="6"/>
      <c r="D27" s="7"/>
      <c r="E27" s="15"/>
      <c r="F27" s="2" t="s">
        <v>14</v>
      </c>
      <c r="G27" s="7"/>
      <c r="U27" s="8"/>
      <c r="V27" s="48"/>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50"/>
      <c r="AX27" s="48"/>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50"/>
      <c r="BZ27" s="48"/>
      <c r="CA27" s="49"/>
      <c r="CB27" s="49"/>
      <c r="CC27" s="49"/>
      <c r="CD27" s="50"/>
      <c r="CE27" s="8"/>
    </row>
    <row r="28" spans="2:83" s="2" customFormat="1" ht="17.25" customHeight="1" x14ac:dyDescent="0.15">
      <c r="B28" s="6"/>
      <c r="D28" s="7"/>
      <c r="E28" s="15"/>
      <c r="F28" s="2" t="s">
        <v>15</v>
      </c>
      <c r="G28" s="7"/>
      <c r="U28" s="8"/>
      <c r="V28" s="48"/>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50"/>
      <c r="AX28" s="48"/>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50"/>
      <c r="BZ28" s="48"/>
      <c r="CA28" s="49"/>
      <c r="CB28" s="49"/>
      <c r="CC28" s="49"/>
      <c r="CD28" s="50"/>
      <c r="CE28" s="8"/>
    </row>
    <row r="29" spans="2:83" s="2" customFormat="1" ht="15" customHeight="1" x14ac:dyDescent="0.15">
      <c r="B29" s="6"/>
      <c r="D29" s="7"/>
      <c r="E29" s="15"/>
      <c r="F29" s="52"/>
      <c r="G29" s="52"/>
      <c r="H29" s="52"/>
      <c r="I29" s="52"/>
      <c r="J29" s="52"/>
      <c r="K29" s="52"/>
      <c r="L29" s="52"/>
      <c r="M29" s="52"/>
      <c r="N29" s="52"/>
      <c r="O29" s="52"/>
      <c r="P29" s="52"/>
      <c r="Q29" s="52"/>
      <c r="R29" s="52"/>
      <c r="S29" s="52"/>
      <c r="T29" s="52"/>
      <c r="U29" s="53"/>
      <c r="V29" s="48"/>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50"/>
      <c r="AX29" s="48"/>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50"/>
      <c r="BZ29" s="48"/>
      <c r="CA29" s="49"/>
      <c r="CB29" s="49"/>
      <c r="CC29" s="49"/>
      <c r="CD29" s="50"/>
      <c r="CE29" s="8"/>
    </row>
    <row r="30" spans="2:83" s="2" customFormat="1" ht="17.25" customHeight="1" x14ac:dyDescent="0.15">
      <c r="B30" s="6"/>
      <c r="D30" s="7"/>
      <c r="E30" s="15"/>
      <c r="F30" s="52"/>
      <c r="G30" s="52"/>
      <c r="H30" s="52"/>
      <c r="I30" s="52"/>
      <c r="J30" s="52"/>
      <c r="K30" s="52"/>
      <c r="L30" s="52"/>
      <c r="M30" s="52"/>
      <c r="N30" s="52"/>
      <c r="O30" s="52"/>
      <c r="P30" s="52"/>
      <c r="Q30" s="52"/>
      <c r="R30" s="52"/>
      <c r="S30" s="52"/>
      <c r="T30" s="52"/>
      <c r="U30" s="53"/>
      <c r="V30" s="48"/>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50"/>
      <c r="AX30" s="48"/>
      <c r="AY30" s="49"/>
      <c r="AZ30" s="49"/>
      <c r="BA30" s="49"/>
      <c r="BB30" s="49"/>
      <c r="BC30" s="49"/>
      <c r="BD30" s="49"/>
      <c r="BE30" s="49"/>
      <c r="BF30" s="49"/>
      <c r="BG30" s="49"/>
      <c r="BH30" s="49"/>
      <c r="BI30" s="49"/>
      <c r="BJ30" s="49"/>
      <c r="BK30" s="49"/>
      <c r="BL30" s="49"/>
      <c r="BM30" s="49"/>
      <c r="BN30" s="49"/>
      <c r="BO30" s="49"/>
      <c r="BP30" s="49"/>
      <c r="BQ30" s="49"/>
      <c r="BR30" s="49"/>
      <c r="BS30" s="49"/>
      <c r="BT30" s="49"/>
      <c r="BU30" s="49"/>
      <c r="BV30" s="49"/>
      <c r="BW30" s="49"/>
      <c r="BX30" s="49"/>
      <c r="BY30" s="50"/>
      <c r="BZ30" s="48"/>
      <c r="CA30" s="49"/>
      <c r="CB30" s="49"/>
      <c r="CC30" s="49"/>
      <c r="CD30" s="50"/>
      <c r="CE30" s="8"/>
    </row>
    <row r="31" spans="2:83" s="2" customFormat="1" ht="8.25" customHeight="1" x14ac:dyDescent="0.15">
      <c r="B31" s="6"/>
      <c r="D31" s="7"/>
      <c r="E31" s="16"/>
      <c r="F31" s="17"/>
      <c r="G31" s="17"/>
      <c r="H31" s="18"/>
      <c r="I31" s="18"/>
      <c r="J31" s="18"/>
      <c r="K31" s="18"/>
      <c r="L31" s="18"/>
      <c r="M31" s="18"/>
      <c r="N31" s="18"/>
      <c r="O31" s="18"/>
      <c r="P31" s="18"/>
      <c r="Q31" s="18"/>
      <c r="R31" s="18"/>
      <c r="S31" s="18"/>
      <c r="T31" s="18"/>
      <c r="U31" s="19"/>
      <c r="V31" s="44"/>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6"/>
      <c r="AX31" s="44"/>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6"/>
      <c r="BZ31" s="44"/>
      <c r="CA31" s="45"/>
      <c r="CB31" s="45"/>
      <c r="CC31" s="45"/>
      <c r="CD31" s="46"/>
      <c r="CE31" s="8"/>
    </row>
    <row r="32" spans="2:83" s="2" customFormat="1" ht="19.5" customHeight="1" x14ac:dyDescent="0.15">
      <c r="B32" s="6"/>
      <c r="C32" s="2" t="s">
        <v>16</v>
      </c>
      <c r="D32" s="7"/>
      <c r="F32" s="7"/>
      <c r="G32" s="7"/>
      <c r="CE32" s="8"/>
    </row>
    <row r="33" spans="2:83" s="2" customFormat="1" ht="19.5" customHeight="1" x14ac:dyDescent="0.15">
      <c r="B33" s="6"/>
      <c r="D33" s="7"/>
      <c r="F33" s="7"/>
      <c r="G33" s="7"/>
      <c r="CE33" s="8"/>
    </row>
    <row r="34" spans="2:83" s="2" customFormat="1" ht="14.25" x14ac:dyDescent="0.15">
      <c r="B34" s="20"/>
      <c r="C34" s="18"/>
      <c r="D34" s="17"/>
      <c r="E34" s="17"/>
      <c r="F34" s="17"/>
      <c r="G34" s="17"/>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9"/>
    </row>
    <row r="35" spans="2:83" s="2" customFormat="1" ht="20.25" customHeight="1" x14ac:dyDescent="0.15">
      <c r="C35" s="2" t="s">
        <v>17</v>
      </c>
      <c r="H35" s="2" t="s">
        <v>29</v>
      </c>
    </row>
    <row r="36" spans="2:83" s="2" customFormat="1" ht="14.25" x14ac:dyDescent="0.15">
      <c r="H36" s="2" t="s">
        <v>18</v>
      </c>
    </row>
    <row r="37" spans="2:83" s="2" customFormat="1" ht="14.25" x14ac:dyDescent="0.15"/>
  </sheetData>
  <mergeCells count="53">
    <mergeCell ref="AU9:BA9"/>
    <mergeCell ref="AU8:BA8"/>
    <mergeCell ref="AU7:BA7"/>
    <mergeCell ref="AU11:BA11"/>
    <mergeCell ref="B3:CE3"/>
    <mergeCell ref="G4:H4"/>
    <mergeCell ref="J4:K4"/>
    <mergeCell ref="M4:N4"/>
    <mergeCell ref="E7:R7"/>
    <mergeCell ref="BD8:CE8"/>
    <mergeCell ref="BD9:CC9"/>
    <mergeCell ref="BJ13:BN13"/>
    <mergeCell ref="BO13:BS13"/>
    <mergeCell ref="BT13:BV13"/>
    <mergeCell ref="BX13:BY13"/>
    <mergeCell ref="CA13:CB13"/>
    <mergeCell ref="BB15:CB15"/>
    <mergeCell ref="E21:U22"/>
    <mergeCell ref="V21:AW22"/>
    <mergeCell ref="AX21:BY22"/>
    <mergeCell ref="BZ21:CD22"/>
    <mergeCell ref="B18:CE18"/>
    <mergeCell ref="AX26:BY26"/>
    <mergeCell ref="BZ26:CD26"/>
    <mergeCell ref="V23:AW23"/>
    <mergeCell ref="AX23:BY23"/>
    <mergeCell ref="BZ23:CD23"/>
    <mergeCell ref="V24:AW24"/>
    <mergeCell ref="AX24:BY24"/>
    <mergeCell ref="BZ24:CD24"/>
    <mergeCell ref="F29:U30"/>
    <mergeCell ref="V29:AW29"/>
    <mergeCell ref="AX29:BY29"/>
    <mergeCell ref="BZ29:CD29"/>
    <mergeCell ref="V30:AW30"/>
    <mergeCell ref="AX30:BY30"/>
    <mergeCell ref="BZ30:CD30"/>
    <mergeCell ref="V31:AW31"/>
    <mergeCell ref="AX31:BY31"/>
    <mergeCell ref="BZ31:CD31"/>
    <mergeCell ref="BO14:BQ14"/>
    <mergeCell ref="BR14:BY14"/>
    <mergeCell ref="CA14:CB14"/>
    <mergeCell ref="V28:AW28"/>
    <mergeCell ref="AX28:BY28"/>
    <mergeCell ref="BZ28:CD28"/>
    <mergeCell ref="V27:AW27"/>
    <mergeCell ref="AX27:BY27"/>
    <mergeCell ref="BZ27:CD27"/>
    <mergeCell ref="V25:AW25"/>
    <mergeCell ref="AX25:BY25"/>
    <mergeCell ref="BZ25:CD25"/>
    <mergeCell ref="V26:AW26"/>
  </mergeCells>
  <phoneticPr fontId="2"/>
  <printOptions horizontalCentered="1" verticalCentered="1"/>
  <pageMargins left="0.19685039370078741" right="0" top="0.35433070866141736" bottom="0" header="0.15748031496062992" footer="7.874015748031496E-2"/>
  <pageSetup paperSize="9" scale="84" orientation="landscape" horizontalDpi="1200" verticalDpi="1200"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121529C2-F9EB-4180-83A1-A582DC4836AD}">
          <x14:formula1>
            <xm:f>登録番号の仕様!$B$4:$B$11</xm:f>
          </x14:formula1>
          <xm:sqref>E7:R7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0B983-7585-4EDD-BF7A-1D1F2F7BC6A8}">
  <dimension ref="A1:CE37"/>
  <sheetViews>
    <sheetView showGridLines="0" view="pageBreakPreview" zoomScale="85" zoomScaleNormal="100" zoomScaleSheetLayoutView="85" workbookViewId="0">
      <selection activeCell="CC6" sqref="CC6"/>
    </sheetView>
  </sheetViews>
  <sheetFormatPr defaultRowHeight="13.5" x14ac:dyDescent="0.15"/>
  <cols>
    <col min="1" max="1" width="2.375" style="21" customWidth="1"/>
    <col min="2" max="2" width="0.875" style="21" customWidth="1"/>
    <col min="3" max="3" width="1.625" style="21" customWidth="1"/>
    <col min="4" max="4" width="0.875" style="21" customWidth="1"/>
    <col min="5" max="8" width="1.875" style="21" customWidth="1"/>
    <col min="9" max="9" width="3.25" style="21" bestFit="1" customWidth="1"/>
    <col min="10" max="11" width="1.875" style="21" customWidth="1"/>
    <col min="12" max="12" width="3.25" style="21" bestFit="1" customWidth="1"/>
    <col min="13" max="20" width="1.875" style="21" customWidth="1"/>
    <col min="21" max="21" width="4" style="21" customWidth="1"/>
    <col min="22" max="52" width="1.875" style="21" customWidth="1"/>
    <col min="53" max="53" width="2.375" style="21" customWidth="1"/>
    <col min="54" max="75" width="1.125" style="21" customWidth="1"/>
    <col min="76" max="83" width="2.875" style="21" customWidth="1"/>
    <col min="84" max="86" width="9" style="21"/>
    <col min="87" max="87" width="9" style="21" customWidth="1"/>
    <col min="88" max="256" width="9" style="21"/>
    <col min="257" max="257" width="2.375" style="21" customWidth="1"/>
    <col min="258" max="258" width="0.875" style="21" customWidth="1"/>
    <col min="259" max="259" width="1.625" style="21" customWidth="1"/>
    <col min="260" max="260" width="0.875" style="21" customWidth="1"/>
    <col min="261" max="264" width="1.875" style="21" customWidth="1"/>
    <col min="265" max="265" width="3.25" style="21" bestFit="1" customWidth="1"/>
    <col min="266" max="267" width="1.875" style="21" customWidth="1"/>
    <col min="268" max="268" width="3.25" style="21" bestFit="1" customWidth="1"/>
    <col min="269" max="308" width="1.875" style="21" customWidth="1"/>
    <col min="309" max="331" width="1.125" style="21" customWidth="1"/>
    <col min="332" max="339" width="2.875" style="21" customWidth="1"/>
    <col min="340" max="512" width="9" style="21"/>
    <col min="513" max="513" width="2.375" style="21" customWidth="1"/>
    <col min="514" max="514" width="0.875" style="21" customWidth="1"/>
    <col min="515" max="515" width="1.625" style="21" customWidth="1"/>
    <col min="516" max="516" width="0.875" style="21" customWidth="1"/>
    <col min="517" max="520" width="1.875" style="21" customWidth="1"/>
    <col min="521" max="521" width="3.25" style="21" bestFit="1" customWidth="1"/>
    <col min="522" max="523" width="1.875" style="21" customWidth="1"/>
    <col min="524" max="524" width="3.25" style="21" bestFit="1" customWidth="1"/>
    <col min="525" max="564" width="1.875" style="21" customWidth="1"/>
    <col min="565" max="587" width="1.125" style="21" customWidth="1"/>
    <col min="588" max="595" width="2.875" style="21" customWidth="1"/>
    <col min="596" max="768" width="9" style="21"/>
    <col min="769" max="769" width="2.375" style="21" customWidth="1"/>
    <col min="770" max="770" width="0.875" style="21" customWidth="1"/>
    <col min="771" max="771" width="1.625" style="21" customWidth="1"/>
    <col min="772" max="772" width="0.875" style="21" customWidth="1"/>
    <col min="773" max="776" width="1.875" style="21" customWidth="1"/>
    <col min="777" max="777" width="3.25" style="21" bestFit="1" customWidth="1"/>
    <col min="778" max="779" width="1.875" style="21" customWidth="1"/>
    <col min="780" max="780" width="3.25" style="21" bestFit="1" customWidth="1"/>
    <col min="781" max="820" width="1.875" style="21" customWidth="1"/>
    <col min="821" max="843" width="1.125" style="21" customWidth="1"/>
    <col min="844" max="851" width="2.875" style="21" customWidth="1"/>
    <col min="852" max="1024" width="9" style="21"/>
    <col min="1025" max="1025" width="2.375" style="21" customWidth="1"/>
    <col min="1026" max="1026" width="0.875" style="21" customWidth="1"/>
    <col min="1027" max="1027" width="1.625" style="21" customWidth="1"/>
    <col min="1028" max="1028" width="0.875" style="21" customWidth="1"/>
    <col min="1029" max="1032" width="1.875" style="21" customWidth="1"/>
    <col min="1033" max="1033" width="3.25" style="21" bestFit="1" customWidth="1"/>
    <col min="1034" max="1035" width="1.875" style="21" customWidth="1"/>
    <col min="1036" max="1036" width="3.25" style="21" bestFit="1" customWidth="1"/>
    <col min="1037" max="1076" width="1.875" style="21" customWidth="1"/>
    <col min="1077" max="1099" width="1.125" style="21" customWidth="1"/>
    <col min="1100" max="1107" width="2.875" style="21" customWidth="1"/>
    <col min="1108" max="1280" width="9" style="21"/>
    <col min="1281" max="1281" width="2.375" style="21" customWidth="1"/>
    <col min="1282" max="1282" width="0.875" style="21" customWidth="1"/>
    <col min="1283" max="1283" width="1.625" style="21" customWidth="1"/>
    <col min="1284" max="1284" width="0.875" style="21" customWidth="1"/>
    <col min="1285" max="1288" width="1.875" style="21" customWidth="1"/>
    <col min="1289" max="1289" width="3.25" style="21" bestFit="1" customWidth="1"/>
    <col min="1290" max="1291" width="1.875" style="21" customWidth="1"/>
    <col min="1292" max="1292" width="3.25" style="21" bestFit="1" customWidth="1"/>
    <col min="1293" max="1332" width="1.875" style="21" customWidth="1"/>
    <col min="1333" max="1355" width="1.125" style="21" customWidth="1"/>
    <col min="1356" max="1363" width="2.875" style="21" customWidth="1"/>
    <col min="1364" max="1536" width="9" style="21"/>
    <col min="1537" max="1537" width="2.375" style="21" customWidth="1"/>
    <col min="1538" max="1538" width="0.875" style="21" customWidth="1"/>
    <col min="1539" max="1539" width="1.625" style="21" customWidth="1"/>
    <col min="1540" max="1540" width="0.875" style="21" customWidth="1"/>
    <col min="1541" max="1544" width="1.875" style="21" customWidth="1"/>
    <col min="1545" max="1545" width="3.25" style="21" bestFit="1" customWidth="1"/>
    <col min="1546" max="1547" width="1.875" style="21" customWidth="1"/>
    <col min="1548" max="1548" width="3.25" style="21" bestFit="1" customWidth="1"/>
    <col min="1549" max="1588" width="1.875" style="21" customWidth="1"/>
    <col min="1589" max="1611" width="1.125" style="21" customWidth="1"/>
    <col min="1612" max="1619" width="2.875" style="21" customWidth="1"/>
    <col min="1620" max="1792" width="9" style="21"/>
    <col min="1793" max="1793" width="2.375" style="21" customWidth="1"/>
    <col min="1794" max="1794" width="0.875" style="21" customWidth="1"/>
    <col min="1795" max="1795" width="1.625" style="21" customWidth="1"/>
    <col min="1796" max="1796" width="0.875" style="21" customWidth="1"/>
    <col min="1797" max="1800" width="1.875" style="21" customWidth="1"/>
    <col min="1801" max="1801" width="3.25" style="21" bestFit="1" customWidth="1"/>
    <col min="1802" max="1803" width="1.875" style="21" customWidth="1"/>
    <col min="1804" max="1804" width="3.25" style="21" bestFit="1" customWidth="1"/>
    <col min="1805" max="1844" width="1.875" style="21" customWidth="1"/>
    <col min="1845" max="1867" width="1.125" style="21" customWidth="1"/>
    <col min="1868" max="1875" width="2.875" style="21" customWidth="1"/>
    <col min="1876" max="2048" width="9" style="21"/>
    <col min="2049" max="2049" width="2.375" style="21" customWidth="1"/>
    <col min="2050" max="2050" width="0.875" style="21" customWidth="1"/>
    <col min="2051" max="2051" width="1.625" style="21" customWidth="1"/>
    <col min="2052" max="2052" width="0.875" style="21" customWidth="1"/>
    <col min="2053" max="2056" width="1.875" style="21" customWidth="1"/>
    <col min="2057" max="2057" width="3.25" style="21" bestFit="1" customWidth="1"/>
    <col min="2058" max="2059" width="1.875" style="21" customWidth="1"/>
    <col min="2060" max="2060" width="3.25" style="21" bestFit="1" customWidth="1"/>
    <col min="2061" max="2100" width="1.875" style="21" customWidth="1"/>
    <col min="2101" max="2123" width="1.125" style="21" customWidth="1"/>
    <col min="2124" max="2131" width="2.875" style="21" customWidth="1"/>
    <col min="2132" max="2304" width="9" style="21"/>
    <col min="2305" max="2305" width="2.375" style="21" customWidth="1"/>
    <col min="2306" max="2306" width="0.875" style="21" customWidth="1"/>
    <col min="2307" max="2307" width="1.625" style="21" customWidth="1"/>
    <col min="2308" max="2308" width="0.875" style="21" customWidth="1"/>
    <col min="2309" max="2312" width="1.875" style="21" customWidth="1"/>
    <col min="2313" max="2313" width="3.25" style="21" bestFit="1" customWidth="1"/>
    <col min="2314" max="2315" width="1.875" style="21" customWidth="1"/>
    <col min="2316" max="2316" width="3.25" style="21" bestFit="1" customWidth="1"/>
    <col min="2317" max="2356" width="1.875" style="21" customWidth="1"/>
    <col min="2357" max="2379" width="1.125" style="21" customWidth="1"/>
    <col min="2380" max="2387" width="2.875" style="21" customWidth="1"/>
    <col min="2388" max="2560" width="9" style="21"/>
    <col min="2561" max="2561" width="2.375" style="21" customWidth="1"/>
    <col min="2562" max="2562" width="0.875" style="21" customWidth="1"/>
    <col min="2563" max="2563" width="1.625" style="21" customWidth="1"/>
    <col min="2564" max="2564" width="0.875" style="21" customWidth="1"/>
    <col min="2565" max="2568" width="1.875" style="21" customWidth="1"/>
    <col min="2569" max="2569" width="3.25" style="21" bestFit="1" customWidth="1"/>
    <col min="2570" max="2571" width="1.875" style="21" customWidth="1"/>
    <col min="2572" max="2572" width="3.25" style="21" bestFit="1" customWidth="1"/>
    <col min="2573" max="2612" width="1.875" style="21" customWidth="1"/>
    <col min="2613" max="2635" width="1.125" style="21" customWidth="1"/>
    <col min="2636" max="2643" width="2.875" style="21" customWidth="1"/>
    <col min="2644" max="2816" width="9" style="21"/>
    <col min="2817" max="2817" width="2.375" style="21" customWidth="1"/>
    <col min="2818" max="2818" width="0.875" style="21" customWidth="1"/>
    <col min="2819" max="2819" width="1.625" style="21" customWidth="1"/>
    <col min="2820" max="2820" width="0.875" style="21" customWidth="1"/>
    <col min="2821" max="2824" width="1.875" style="21" customWidth="1"/>
    <col min="2825" max="2825" width="3.25" style="21" bestFit="1" customWidth="1"/>
    <col min="2826" max="2827" width="1.875" style="21" customWidth="1"/>
    <col min="2828" max="2828" width="3.25" style="21" bestFit="1" customWidth="1"/>
    <col min="2829" max="2868" width="1.875" style="21" customWidth="1"/>
    <col min="2869" max="2891" width="1.125" style="21" customWidth="1"/>
    <col min="2892" max="2899" width="2.875" style="21" customWidth="1"/>
    <col min="2900" max="3072" width="9" style="21"/>
    <col min="3073" max="3073" width="2.375" style="21" customWidth="1"/>
    <col min="3074" max="3074" width="0.875" style="21" customWidth="1"/>
    <col min="3075" max="3075" width="1.625" style="21" customWidth="1"/>
    <col min="3076" max="3076" width="0.875" style="21" customWidth="1"/>
    <col min="3077" max="3080" width="1.875" style="21" customWidth="1"/>
    <col min="3081" max="3081" width="3.25" style="21" bestFit="1" customWidth="1"/>
    <col min="3082" max="3083" width="1.875" style="21" customWidth="1"/>
    <col min="3084" max="3084" width="3.25" style="21" bestFit="1" customWidth="1"/>
    <col min="3085" max="3124" width="1.875" style="21" customWidth="1"/>
    <col min="3125" max="3147" width="1.125" style="21" customWidth="1"/>
    <col min="3148" max="3155" width="2.875" style="21" customWidth="1"/>
    <col min="3156" max="3328" width="9" style="21"/>
    <col min="3329" max="3329" width="2.375" style="21" customWidth="1"/>
    <col min="3330" max="3330" width="0.875" style="21" customWidth="1"/>
    <col min="3331" max="3331" width="1.625" style="21" customWidth="1"/>
    <col min="3332" max="3332" width="0.875" style="21" customWidth="1"/>
    <col min="3333" max="3336" width="1.875" style="21" customWidth="1"/>
    <col min="3337" max="3337" width="3.25" style="21" bestFit="1" customWidth="1"/>
    <col min="3338" max="3339" width="1.875" style="21" customWidth="1"/>
    <col min="3340" max="3340" width="3.25" style="21" bestFit="1" customWidth="1"/>
    <col min="3341" max="3380" width="1.875" style="21" customWidth="1"/>
    <col min="3381" max="3403" width="1.125" style="21" customWidth="1"/>
    <col min="3404" max="3411" width="2.875" style="21" customWidth="1"/>
    <col min="3412" max="3584" width="9" style="21"/>
    <col min="3585" max="3585" width="2.375" style="21" customWidth="1"/>
    <col min="3586" max="3586" width="0.875" style="21" customWidth="1"/>
    <col min="3587" max="3587" width="1.625" style="21" customWidth="1"/>
    <col min="3588" max="3588" width="0.875" style="21" customWidth="1"/>
    <col min="3589" max="3592" width="1.875" style="21" customWidth="1"/>
    <col min="3593" max="3593" width="3.25" style="21" bestFit="1" customWidth="1"/>
    <col min="3594" max="3595" width="1.875" style="21" customWidth="1"/>
    <col min="3596" max="3596" width="3.25" style="21" bestFit="1" customWidth="1"/>
    <col min="3597" max="3636" width="1.875" style="21" customWidth="1"/>
    <col min="3637" max="3659" width="1.125" style="21" customWidth="1"/>
    <col min="3660" max="3667" width="2.875" style="21" customWidth="1"/>
    <col min="3668" max="3840" width="9" style="21"/>
    <col min="3841" max="3841" width="2.375" style="21" customWidth="1"/>
    <col min="3842" max="3842" width="0.875" style="21" customWidth="1"/>
    <col min="3843" max="3843" width="1.625" style="21" customWidth="1"/>
    <col min="3844" max="3844" width="0.875" style="21" customWidth="1"/>
    <col min="3845" max="3848" width="1.875" style="21" customWidth="1"/>
    <col min="3849" max="3849" width="3.25" style="21" bestFit="1" customWidth="1"/>
    <col min="3850" max="3851" width="1.875" style="21" customWidth="1"/>
    <col min="3852" max="3852" width="3.25" style="21" bestFit="1" customWidth="1"/>
    <col min="3853" max="3892" width="1.875" style="21" customWidth="1"/>
    <col min="3893" max="3915" width="1.125" style="21" customWidth="1"/>
    <col min="3916" max="3923" width="2.875" style="21" customWidth="1"/>
    <col min="3924" max="4096" width="9" style="21"/>
    <col min="4097" max="4097" width="2.375" style="21" customWidth="1"/>
    <col min="4098" max="4098" width="0.875" style="21" customWidth="1"/>
    <col min="4099" max="4099" width="1.625" style="21" customWidth="1"/>
    <col min="4100" max="4100" width="0.875" style="21" customWidth="1"/>
    <col min="4101" max="4104" width="1.875" style="21" customWidth="1"/>
    <col min="4105" max="4105" width="3.25" style="21" bestFit="1" customWidth="1"/>
    <col min="4106" max="4107" width="1.875" style="21" customWidth="1"/>
    <col min="4108" max="4108" width="3.25" style="21" bestFit="1" customWidth="1"/>
    <col min="4109" max="4148" width="1.875" style="21" customWidth="1"/>
    <col min="4149" max="4171" width="1.125" style="21" customWidth="1"/>
    <col min="4172" max="4179" width="2.875" style="21" customWidth="1"/>
    <col min="4180" max="4352" width="9" style="21"/>
    <col min="4353" max="4353" width="2.375" style="21" customWidth="1"/>
    <col min="4354" max="4354" width="0.875" style="21" customWidth="1"/>
    <col min="4355" max="4355" width="1.625" style="21" customWidth="1"/>
    <col min="4356" max="4356" width="0.875" style="21" customWidth="1"/>
    <col min="4357" max="4360" width="1.875" style="21" customWidth="1"/>
    <col min="4361" max="4361" width="3.25" style="21" bestFit="1" customWidth="1"/>
    <col min="4362" max="4363" width="1.875" style="21" customWidth="1"/>
    <col min="4364" max="4364" width="3.25" style="21" bestFit="1" customWidth="1"/>
    <col min="4365" max="4404" width="1.875" style="21" customWidth="1"/>
    <col min="4405" max="4427" width="1.125" style="21" customWidth="1"/>
    <col min="4428" max="4435" width="2.875" style="21" customWidth="1"/>
    <col min="4436" max="4608" width="9" style="21"/>
    <col min="4609" max="4609" width="2.375" style="21" customWidth="1"/>
    <col min="4610" max="4610" width="0.875" style="21" customWidth="1"/>
    <col min="4611" max="4611" width="1.625" style="21" customWidth="1"/>
    <col min="4612" max="4612" width="0.875" style="21" customWidth="1"/>
    <col min="4613" max="4616" width="1.875" style="21" customWidth="1"/>
    <col min="4617" max="4617" width="3.25" style="21" bestFit="1" customWidth="1"/>
    <col min="4618" max="4619" width="1.875" style="21" customWidth="1"/>
    <col min="4620" max="4620" width="3.25" style="21" bestFit="1" customWidth="1"/>
    <col min="4621" max="4660" width="1.875" style="21" customWidth="1"/>
    <col min="4661" max="4683" width="1.125" style="21" customWidth="1"/>
    <col min="4684" max="4691" width="2.875" style="21" customWidth="1"/>
    <col min="4692" max="4864" width="9" style="21"/>
    <col min="4865" max="4865" width="2.375" style="21" customWidth="1"/>
    <col min="4866" max="4866" width="0.875" style="21" customWidth="1"/>
    <col min="4867" max="4867" width="1.625" style="21" customWidth="1"/>
    <col min="4868" max="4868" width="0.875" style="21" customWidth="1"/>
    <col min="4869" max="4872" width="1.875" style="21" customWidth="1"/>
    <col min="4873" max="4873" width="3.25" style="21" bestFit="1" customWidth="1"/>
    <col min="4874" max="4875" width="1.875" style="21" customWidth="1"/>
    <col min="4876" max="4876" width="3.25" style="21" bestFit="1" customWidth="1"/>
    <col min="4877" max="4916" width="1.875" style="21" customWidth="1"/>
    <col min="4917" max="4939" width="1.125" style="21" customWidth="1"/>
    <col min="4940" max="4947" width="2.875" style="21" customWidth="1"/>
    <col min="4948" max="5120" width="9" style="21"/>
    <col min="5121" max="5121" width="2.375" style="21" customWidth="1"/>
    <col min="5122" max="5122" width="0.875" style="21" customWidth="1"/>
    <col min="5123" max="5123" width="1.625" style="21" customWidth="1"/>
    <col min="5124" max="5124" width="0.875" style="21" customWidth="1"/>
    <col min="5125" max="5128" width="1.875" style="21" customWidth="1"/>
    <col min="5129" max="5129" width="3.25" style="21" bestFit="1" customWidth="1"/>
    <col min="5130" max="5131" width="1.875" style="21" customWidth="1"/>
    <col min="5132" max="5132" width="3.25" style="21" bestFit="1" customWidth="1"/>
    <col min="5133" max="5172" width="1.875" style="21" customWidth="1"/>
    <col min="5173" max="5195" width="1.125" style="21" customWidth="1"/>
    <col min="5196" max="5203" width="2.875" style="21" customWidth="1"/>
    <col min="5204" max="5376" width="9" style="21"/>
    <col min="5377" max="5377" width="2.375" style="21" customWidth="1"/>
    <col min="5378" max="5378" width="0.875" style="21" customWidth="1"/>
    <col min="5379" max="5379" width="1.625" style="21" customWidth="1"/>
    <col min="5380" max="5380" width="0.875" style="21" customWidth="1"/>
    <col min="5381" max="5384" width="1.875" style="21" customWidth="1"/>
    <col min="5385" max="5385" width="3.25" style="21" bestFit="1" customWidth="1"/>
    <col min="5386" max="5387" width="1.875" style="21" customWidth="1"/>
    <col min="5388" max="5388" width="3.25" style="21" bestFit="1" customWidth="1"/>
    <col min="5389" max="5428" width="1.875" style="21" customWidth="1"/>
    <col min="5429" max="5451" width="1.125" style="21" customWidth="1"/>
    <col min="5452" max="5459" width="2.875" style="21" customWidth="1"/>
    <col min="5460" max="5632" width="9" style="21"/>
    <col min="5633" max="5633" width="2.375" style="21" customWidth="1"/>
    <col min="5634" max="5634" width="0.875" style="21" customWidth="1"/>
    <col min="5635" max="5635" width="1.625" style="21" customWidth="1"/>
    <col min="5636" max="5636" width="0.875" style="21" customWidth="1"/>
    <col min="5637" max="5640" width="1.875" style="21" customWidth="1"/>
    <col min="5641" max="5641" width="3.25" style="21" bestFit="1" customWidth="1"/>
    <col min="5642" max="5643" width="1.875" style="21" customWidth="1"/>
    <col min="5644" max="5644" width="3.25" style="21" bestFit="1" customWidth="1"/>
    <col min="5645" max="5684" width="1.875" style="21" customWidth="1"/>
    <col min="5685" max="5707" width="1.125" style="21" customWidth="1"/>
    <col min="5708" max="5715" width="2.875" style="21" customWidth="1"/>
    <col min="5716" max="5888" width="9" style="21"/>
    <col min="5889" max="5889" width="2.375" style="21" customWidth="1"/>
    <col min="5890" max="5890" width="0.875" style="21" customWidth="1"/>
    <col min="5891" max="5891" width="1.625" style="21" customWidth="1"/>
    <col min="5892" max="5892" width="0.875" style="21" customWidth="1"/>
    <col min="5893" max="5896" width="1.875" style="21" customWidth="1"/>
    <col min="5897" max="5897" width="3.25" style="21" bestFit="1" customWidth="1"/>
    <col min="5898" max="5899" width="1.875" style="21" customWidth="1"/>
    <col min="5900" max="5900" width="3.25" style="21" bestFit="1" customWidth="1"/>
    <col min="5901" max="5940" width="1.875" style="21" customWidth="1"/>
    <col min="5941" max="5963" width="1.125" style="21" customWidth="1"/>
    <col min="5964" max="5971" width="2.875" style="21" customWidth="1"/>
    <col min="5972" max="6144" width="9" style="21"/>
    <col min="6145" max="6145" width="2.375" style="21" customWidth="1"/>
    <col min="6146" max="6146" width="0.875" style="21" customWidth="1"/>
    <col min="6147" max="6147" width="1.625" style="21" customWidth="1"/>
    <col min="6148" max="6148" width="0.875" style="21" customWidth="1"/>
    <col min="6149" max="6152" width="1.875" style="21" customWidth="1"/>
    <col min="6153" max="6153" width="3.25" style="21" bestFit="1" customWidth="1"/>
    <col min="6154" max="6155" width="1.875" style="21" customWidth="1"/>
    <col min="6156" max="6156" width="3.25" style="21" bestFit="1" customWidth="1"/>
    <col min="6157" max="6196" width="1.875" style="21" customWidth="1"/>
    <col min="6197" max="6219" width="1.125" style="21" customWidth="1"/>
    <col min="6220" max="6227" width="2.875" style="21" customWidth="1"/>
    <col min="6228" max="6400" width="9" style="21"/>
    <col min="6401" max="6401" width="2.375" style="21" customWidth="1"/>
    <col min="6402" max="6402" width="0.875" style="21" customWidth="1"/>
    <col min="6403" max="6403" width="1.625" style="21" customWidth="1"/>
    <col min="6404" max="6404" width="0.875" style="21" customWidth="1"/>
    <col min="6405" max="6408" width="1.875" style="21" customWidth="1"/>
    <col min="6409" max="6409" width="3.25" style="21" bestFit="1" customWidth="1"/>
    <col min="6410" max="6411" width="1.875" style="21" customWidth="1"/>
    <col min="6412" max="6412" width="3.25" style="21" bestFit="1" customWidth="1"/>
    <col min="6413" max="6452" width="1.875" style="21" customWidth="1"/>
    <col min="6453" max="6475" width="1.125" style="21" customWidth="1"/>
    <col min="6476" max="6483" width="2.875" style="21" customWidth="1"/>
    <col min="6484" max="6656" width="9" style="21"/>
    <col min="6657" max="6657" width="2.375" style="21" customWidth="1"/>
    <col min="6658" max="6658" width="0.875" style="21" customWidth="1"/>
    <col min="6659" max="6659" width="1.625" style="21" customWidth="1"/>
    <col min="6660" max="6660" width="0.875" style="21" customWidth="1"/>
    <col min="6661" max="6664" width="1.875" style="21" customWidth="1"/>
    <col min="6665" max="6665" width="3.25" style="21" bestFit="1" customWidth="1"/>
    <col min="6666" max="6667" width="1.875" style="21" customWidth="1"/>
    <col min="6668" max="6668" width="3.25" style="21" bestFit="1" customWidth="1"/>
    <col min="6669" max="6708" width="1.875" style="21" customWidth="1"/>
    <col min="6709" max="6731" width="1.125" style="21" customWidth="1"/>
    <col min="6732" max="6739" width="2.875" style="21" customWidth="1"/>
    <col min="6740" max="6912" width="9" style="21"/>
    <col min="6913" max="6913" width="2.375" style="21" customWidth="1"/>
    <col min="6914" max="6914" width="0.875" style="21" customWidth="1"/>
    <col min="6915" max="6915" width="1.625" style="21" customWidth="1"/>
    <col min="6916" max="6916" width="0.875" style="21" customWidth="1"/>
    <col min="6917" max="6920" width="1.875" style="21" customWidth="1"/>
    <col min="6921" max="6921" width="3.25" style="21" bestFit="1" customWidth="1"/>
    <col min="6922" max="6923" width="1.875" style="21" customWidth="1"/>
    <col min="6924" max="6924" width="3.25" style="21" bestFit="1" customWidth="1"/>
    <col min="6925" max="6964" width="1.875" style="21" customWidth="1"/>
    <col min="6965" max="6987" width="1.125" style="21" customWidth="1"/>
    <col min="6988" max="6995" width="2.875" style="21" customWidth="1"/>
    <col min="6996" max="7168" width="9" style="21"/>
    <col min="7169" max="7169" width="2.375" style="21" customWidth="1"/>
    <col min="7170" max="7170" width="0.875" style="21" customWidth="1"/>
    <col min="7171" max="7171" width="1.625" style="21" customWidth="1"/>
    <col min="7172" max="7172" width="0.875" style="21" customWidth="1"/>
    <col min="7173" max="7176" width="1.875" style="21" customWidth="1"/>
    <col min="7177" max="7177" width="3.25" style="21" bestFit="1" customWidth="1"/>
    <col min="7178" max="7179" width="1.875" style="21" customWidth="1"/>
    <col min="7180" max="7180" width="3.25" style="21" bestFit="1" customWidth="1"/>
    <col min="7181" max="7220" width="1.875" style="21" customWidth="1"/>
    <col min="7221" max="7243" width="1.125" style="21" customWidth="1"/>
    <col min="7244" max="7251" width="2.875" style="21" customWidth="1"/>
    <col min="7252" max="7424" width="9" style="21"/>
    <col min="7425" max="7425" width="2.375" style="21" customWidth="1"/>
    <col min="7426" max="7426" width="0.875" style="21" customWidth="1"/>
    <col min="7427" max="7427" width="1.625" style="21" customWidth="1"/>
    <col min="7428" max="7428" width="0.875" style="21" customWidth="1"/>
    <col min="7429" max="7432" width="1.875" style="21" customWidth="1"/>
    <col min="7433" max="7433" width="3.25" style="21" bestFit="1" customWidth="1"/>
    <col min="7434" max="7435" width="1.875" style="21" customWidth="1"/>
    <col min="7436" max="7436" width="3.25" style="21" bestFit="1" customWidth="1"/>
    <col min="7437" max="7476" width="1.875" style="21" customWidth="1"/>
    <col min="7477" max="7499" width="1.125" style="21" customWidth="1"/>
    <col min="7500" max="7507" width="2.875" style="21" customWidth="1"/>
    <col min="7508" max="7680" width="9" style="21"/>
    <col min="7681" max="7681" width="2.375" style="21" customWidth="1"/>
    <col min="7682" max="7682" width="0.875" style="21" customWidth="1"/>
    <col min="7683" max="7683" width="1.625" style="21" customWidth="1"/>
    <col min="7684" max="7684" width="0.875" style="21" customWidth="1"/>
    <col min="7685" max="7688" width="1.875" style="21" customWidth="1"/>
    <col min="7689" max="7689" width="3.25" style="21" bestFit="1" customWidth="1"/>
    <col min="7690" max="7691" width="1.875" style="21" customWidth="1"/>
    <col min="7692" max="7692" width="3.25" style="21" bestFit="1" customWidth="1"/>
    <col min="7693" max="7732" width="1.875" style="21" customWidth="1"/>
    <col min="7733" max="7755" width="1.125" style="21" customWidth="1"/>
    <col min="7756" max="7763" width="2.875" style="21" customWidth="1"/>
    <col min="7764" max="7936" width="9" style="21"/>
    <col min="7937" max="7937" width="2.375" style="21" customWidth="1"/>
    <col min="7938" max="7938" width="0.875" style="21" customWidth="1"/>
    <col min="7939" max="7939" width="1.625" style="21" customWidth="1"/>
    <col min="7940" max="7940" width="0.875" style="21" customWidth="1"/>
    <col min="7941" max="7944" width="1.875" style="21" customWidth="1"/>
    <col min="7945" max="7945" width="3.25" style="21" bestFit="1" customWidth="1"/>
    <col min="7946" max="7947" width="1.875" style="21" customWidth="1"/>
    <col min="7948" max="7948" width="3.25" style="21" bestFit="1" customWidth="1"/>
    <col min="7949" max="7988" width="1.875" style="21" customWidth="1"/>
    <col min="7989" max="8011" width="1.125" style="21" customWidth="1"/>
    <col min="8012" max="8019" width="2.875" style="21" customWidth="1"/>
    <col min="8020" max="8192" width="9" style="21"/>
    <col min="8193" max="8193" width="2.375" style="21" customWidth="1"/>
    <col min="8194" max="8194" width="0.875" style="21" customWidth="1"/>
    <col min="8195" max="8195" width="1.625" style="21" customWidth="1"/>
    <col min="8196" max="8196" width="0.875" style="21" customWidth="1"/>
    <col min="8197" max="8200" width="1.875" style="21" customWidth="1"/>
    <col min="8201" max="8201" width="3.25" style="21" bestFit="1" customWidth="1"/>
    <col min="8202" max="8203" width="1.875" style="21" customWidth="1"/>
    <col min="8204" max="8204" width="3.25" style="21" bestFit="1" customWidth="1"/>
    <col min="8205" max="8244" width="1.875" style="21" customWidth="1"/>
    <col min="8245" max="8267" width="1.125" style="21" customWidth="1"/>
    <col min="8268" max="8275" width="2.875" style="21" customWidth="1"/>
    <col min="8276" max="8448" width="9" style="21"/>
    <col min="8449" max="8449" width="2.375" style="21" customWidth="1"/>
    <col min="8450" max="8450" width="0.875" style="21" customWidth="1"/>
    <col min="8451" max="8451" width="1.625" style="21" customWidth="1"/>
    <col min="8452" max="8452" width="0.875" style="21" customWidth="1"/>
    <col min="8453" max="8456" width="1.875" style="21" customWidth="1"/>
    <col min="8457" max="8457" width="3.25" style="21" bestFit="1" customWidth="1"/>
    <col min="8458" max="8459" width="1.875" style="21" customWidth="1"/>
    <col min="8460" max="8460" width="3.25" style="21" bestFit="1" customWidth="1"/>
    <col min="8461" max="8500" width="1.875" style="21" customWidth="1"/>
    <col min="8501" max="8523" width="1.125" style="21" customWidth="1"/>
    <col min="8524" max="8531" width="2.875" style="21" customWidth="1"/>
    <col min="8532" max="8704" width="9" style="21"/>
    <col min="8705" max="8705" width="2.375" style="21" customWidth="1"/>
    <col min="8706" max="8706" width="0.875" style="21" customWidth="1"/>
    <col min="8707" max="8707" width="1.625" style="21" customWidth="1"/>
    <col min="8708" max="8708" width="0.875" style="21" customWidth="1"/>
    <col min="8709" max="8712" width="1.875" style="21" customWidth="1"/>
    <col min="8713" max="8713" width="3.25" style="21" bestFit="1" customWidth="1"/>
    <col min="8714" max="8715" width="1.875" style="21" customWidth="1"/>
    <col min="8716" max="8716" width="3.25" style="21" bestFit="1" customWidth="1"/>
    <col min="8717" max="8756" width="1.875" style="21" customWidth="1"/>
    <col min="8757" max="8779" width="1.125" style="21" customWidth="1"/>
    <col min="8780" max="8787" width="2.875" style="21" customWidth="1"/>
    <col min="8788" max="8960" width="9" style="21"/>
    <col min="8961" max="8961" width="2.375" style="21" customWidth="1"/>
    <col min="8962" max="8962" width="0.875" style="21" customWidth="1"/>
    <col min="8963" max="8963" width="1.625" style="21" customWidth="1"/>
    <col min="8964" max="8964" width="0.875" style="21" customWidth="1"/>
    <col min="8965" max="8968" width="1.875" style="21" customWidth="1"/>
    <col min="8969" max="8969" width="3.25" style="21" bestFit="1" customWidth="1"/>
    <col min="8970" max="8971" width="1.875" style="21" customWidth="1"/>
    <col min="8972" max="8972" width="3.25" style="21" bestFit="1" customWidth="1"/>
    <col min="8973" max="9012" width="1.875" style="21" customWidth="1"/>
    <col min="9013" max="9035" width="1.125" style="21" customWidth="1"/>
    <col min="9036" max="9043" width="2.875" style="21" customWidth="1"/>
    <col min="9044" max="9216" width="9" style="21"/>
    <col min="9217" max="9217" width="2.375" style="21" customWidth="1"/>
    <col min="9218" max="9218" width="0.875" style="21" customWidth="1"/>
    <col min="9219" max="9219" width="1.625" style="21" customWidth="1"/>
    <col min="9220" max="9220" width="0.875" style="21" customWidth="1"/>
    <col min="9221" max="9224" width="1.875" style="21" customWidth="1"/>
    <col min="9225" max="9225" width="3.25" style="21" bestFit="1" customWidth="1"/>
    <col min="9226" max="9227" width="1.875" style="21" customWidth="1"/>
    <col min="9228" max="9228" width="3.25" style="21" bestFit="1" customWidth="1"/>
    <col min="9229" max="9268" width="1.875" style="21" customWidth="1"/>
    <col min="9269" max="9291" width="1.125" style="21" customWidth="1"/>
    <col min="9292" max="9299" width="2.875" style="21" customWidth="1"/>
    <col min="9300" max="9472" width="9" style="21"/>
    <col min="9473" max="9473" width="2.375" style="21" customWidth="1"/>
    <col min="9474" max="9474" width="0.875" style="21" customWidth="1"/>
    <col min="9475" max="9475" width="1.625" style="21" customWidth="1"/>
    <col min="9476" max="9476" width="0.875" style="21" customWidth="1"/>
    <col min="9477" max="9480" width="1.875" style="21" customWidth="1"/>
    <col min="9481" max="9481" width="3.25" style="21" bestFit="1" customWidth="1"/>
    <col min="9482" max="9483" width="1.875" style="21" customWidth="1"/>
    <col min="9484" max="9484" width="3.25" style="21" bestFit="1" customWidth="1"/>
    <col min="9485" max="9524" width="1.875" style="21" customWidth="1"/>
    <col min="9525" max="9547" width="1.125" style="21" customWidth="1"/>
    <col min="9548" max="9555" width="2.875" style="21" customWidth="1"/>
    <col min="9556" max="9728" width="9" style="21"/>
    <col min="9729" max="9729" width="2.375" style="21" customWidth="1"/>
    <col min="9730" max="9730" width="0.875" style="21" customWidth="1"/>
    <col min="9731" max="9731" width="1.625" style="21" customWidth="1"/>
    <col min="9732" max="9732" width="0.875" style="21" customWidth="1"/>
    <col min="9733" max="9736" width="1.875" style="21" customWidth="1"/>
    <col min="9737" max="9737" width="3.25" style="21" bestFit="1" customWidth="1"/>
    <col min="9738" max="9739" width="1.875" style="21" customWidth="1"/>
    <col min="9740" max="9740" width="3.25" style="21" bestFit="1" customWidth="1"/>
    <col min="9741" max="9780" width="1.875" style="21" customWidth="1"/>
    <col min="9781" max="9803" width="1.125" style="21" customWidth="1"/>
    <col min="9804" max="9811" width="2.875" style="21" customWidth="1"/>
    <col min="9812" max="9984" width="9" style="21"/>
    <col min="9985" max="9985" width="2.375" style="21" customWidth="1"/>
    <col min="9986" max="9986" width="0.875" style="21" customWidth="1"/>
    <col min="9987" max="9987" width="1.625" style="21" customWidth="1"/>
    <col min="9988" max="9988" width="0.875" style="21" customWidth="1"/>
    <col min="9989" max="9992" width="1.875" style="21" customWidth="1"/>
    <col min="9993" max="9993" width="3.25" style="21" bestFit="1" customWidth="1"/>
    <col min="9994" max="9995" width="1.875" style="21" customWidth="1"/>
    <col min="9996" max="9996" width="3.25" style="21" bestFit="1" customWidth="1"/>
    <col min="9997" max="10036" width="1.875" style="21" customWidth="1"/>
    <col min="10037" max="10059" width="1.125" style="21" customWidth="1"/>
    <col min="10060" max="10067" width="2.875" style="21" customWidth="1"/>
    <col min="10068" max="10240" width="9" style="21"/>
    <col min="10241" max="10241" width="2.375" style="21" customWidth="1"/>
    <col min="10242" max="10242" width="0.875" style="21" customWidth="1"/>
    <col min="10243" max="10243" width="1.625" style="21" customWidth="1"/>
    <col min="10244" max="10244" width="0.875" style="21" customWidth="1"/>
    <col min="10245" max="10248" width="1.875" style="21" customWidth="1"/>
    <col min="10249" max="10249" width="3.25" style="21" bestFit="1" customWidth="1"/>
    <col min="10250" max="10251" width="1.875" style="21" customWidth="1"/>
    <col min="10252" max="10252" width="3.25" style="21" bestFit="1" customWidth="1"/>
    <col min="10253" max="10292" width="1.875" style="21" customWidth="1"/>
    <col min="10293" max="10315" width="1.125" style="21" customWidth="1"/>
    <col min="10316" max="10323" width="2.875" style="21" customWidth="1"/>
    <col min="10324" max="10496" width="9" style="21"/>
    <col min="10497" max="10497" width="2.375" style="21" customWidth="1"/>
    <col min="10498" max="10498" width="0.875" style="21" customWidth="1"/>
    <col min="10499" max="10499" width="1.625" style="21" customWidth="1"/>
    <col min="10500" max="10500" width="0.875" style="21" customWidth="1"/>
    <col min="10501" max="10504" width="1.875" style="21" customWidth="1"/>
    <col min="10505" max="10505" width="3.25" style="21" bestFit="1" customWidth="1"/>
    <col min="10506" max="10507" width="1.875" style="21" customWidth="1"/>
    <col min="10508" max="10508" width="3.25" style="21" bestFit="1" customWidth="1"/>
    <col min="10509" max="10548" width="1.875" style="21" customWidth="1"/>
    <col min="10549" max="10571" width="1.125" style="21" customWidth="1"/>
    <col min="10572" max="10579" width="2.875" style="21" customWidth="1"/>
    <col min="10580" max="10752" width="9" style="21"/>
    <col min="10753" max="10753" width="2.375" style="21" customWidth="1"/>
    <col min="10754" max="10754" width="0.875" style="21" customWidth="1"/>
    <col min="10755" max="10755" width="1.625" style="21" customWidth="1"/>
    <col min="10756" max="10756" width="0.875" style="21" customWidth="1"/>
    <col min="10757" max="10760" width="1.875" style="21" customWidth="1"/>
    <col min="10761" max="10761" width="3.25" style="21" bestFit="1" customWidth="1"/>
    <col min="10762" max="10763" width="1.875" style="21" customWidth="1"/>
    <col min="10764" max="10764" width="3.25" style="21" bestFit="1" customWidth="1"/>
    <col min="10765" max="10804" width="1.875" style="21" customWidth="1"/>
    <col min="10805" max="10827" width="1.125" style="21" customWidth="1"/>
    <col min="10828" max="10835" width="2.875" style="21" customWidth="1"/>
    <col min="10836" max="11008" width="9" style="21"/>
    <col min="11009" max="11009" width="2.375" style="21" customWidth="1"/>
    <col min="11010" max="11010" width="0.875" style="21" customWidth="1"/>
    <col min="11011" max="11011" width="1.625" style="21" customWidth="1"/>
    <col min="11012" max="11012" width="0.875" style="21" customWidth="1"/>
    <col min="11013" max="11016" width="1.875" style="21" customWidth="1"/>
    <col min="11017" max="11017" width="3.25" style="21" bestFit="1" customWidth="1"/>
    <col min="11018" max="11019" width="1.875" style="21" customWidth="1"/>
    <col min="11020" max="11020" width="3.25" style="21" bestFit="1" customWidth="1"/>
    <col min="11021" max="11060" width="1.875" style="21" customWidth="1"/>
    <col min="11061" max="11083" width="1.125" style="21" customWidth="1"/>
    <col min="11084" max="11091" width="2.875" style="21" customWidth="1"/>
    <col min="11092" max="11264" width="9" style="21"/>
    <col min="11265" max="11265" width="2.375" style="21" customWidth="1"/>
    <col min="11266" max="11266" width="0.875" style="21" customWidth="1"/>
    <col min="11267" max="11267" width="1.625" style="21" customWidth="1"/>
    <col min="11268" max="11268" width="0.875" style="21" customWidth="1"/>
    <col min="11269" max="11272" width="1.875" style="21" customWidth="1"/>
    <col min="11273" max="11273" width="3.25" style="21" bestFit="1" customWidth="1"/>
    <col min="11274" max="11275" width="1.875" style="21" customWidth="1"/>
    <col min="11276" max="11276" width="3.25" style="21" bestFit="1" customWidth="1"/>
    <col min="11277" max="11316" width="1.875" style="21" customWidth="1"/>
    <col min="11317" max="11339" width="1.125" style="21" customWidth="1"/>
    <col min="11340" max="11347" width="2.875" style="21" customWidth="1"/>
    <col min="11348" max="11520" width="9" style="21"/>
    <col min="11521" max="11521" width="2.375" style="21" customWidth="1"/>
    <col min="11522" max="11522" width="0.875" style="21" customWidth="1"/>
    <col min="11523" max="11523" width="1.625" style="21" customWidth="1"/>
    <col min="11524" max="11524" width="0.875" style="21" customWidth="1"/>
    <col min="11525" max="11528" width="1.875" style="21" customWidth="1"/>
    <col min="11529" max="11529" width="3.25" style="21" bestFit="1" customWidth="1"/>
    <col min="11530" max="11531" width="1.875" style="21" customWidth="1"/>
    <col min="11532" max="11532" width="3.25" style="21" bestFit="1" customWidth="1"/>
    <col min="11533" max="11572" width="1.875" style="21" customWidth="1"/>
    <col min="11573" max="11595" width="1.125" style="21" customWidth="1"/>
    <col min="11596" max="11603" width="2.875" style="21" customWidth="1"/>
    <col min="11604" max="11776" width="9" style="21"/>
    <col min="11777" max="11777" width="2.375" style="21" customWidth="1"/>
    <col min="11778" max="11778" width="0.875" style="21" customWidth="1"/>
    <col min="11779" max="11779" width="1.625" style="21" customWidth="1"/>
    <col min="11780" max="11780" width="0.875" style="21" customWidth="1"/>
    <col min="11781" max="11784" width="1.875" style="21" customWidth="1"/>
    <col min="11785" max="11785" width="3.25" style="21" bestFit="1" customWidth="1"/>
    <col min="11786" max="11787" width="1.875" style="21" customWidth="1"/>
    <col min="11788" max="11788" width="3.25" style="21" bestFit="1" customWidth="1"/>
    <col min="11789" max="11828" width="1.875" style="21" customWidth="1"/>
    <col min="11829" max="11851" width="1.125" style="21" customWidth="1"/>
    <col min="11852" max="11859" width="2.875" style="21" customWidth="1"/>
    <col min="11860" max="12032" width="9" style="21"/>
    <col min="12033" max="12033" width="2.375" style="21" customWidth="1"/>
    <col min="12034" max="12034" width="0.875" style="21" customWidth="1"/>
    <col min="12035" max="12035" width="1.625" style="21" customWidth="1"/>
    <col min="12036" max="12036" width="0.875" style="21" customWidth="1"/>
    <col min="12037" max="12040" width="1.875" style="21" customWidth="1"/>
    <col min="12041" max="12041" width="3.25" style="21" bestFit="1" customWidth="1"/>
    <col min="12042" max="12043" width="1.875" style="21" customWidth="1"/>
    <col min="12044" max="12044" width="3.25" style="21" bestFit="1" customWidth="1"/>
    <col min="12045" max="12084" width="1.875" style="21" customWidth="1"/>
    <col min="12085" max="12107" width="1.125" style="21" customWidth="1"/>
    <col min="12108" max="12115" width="2.875" style="21" customWidth="1"/>
    <col min="12116" max="12288" width="9" style="21"/>
    <col min="12289" max="12289" width="2.375" style="21" customWidth="1"/>
    <col min="12290" max="12290" width="0.875" style="21" customWidth="1"/>
    <col min="12291" max="12291" width="1.625" style="21" customWidth="1"/>
    <col min="12292" max="12292" width="0.875" style="21" customWidth="1"/>
    <col min="12293" max="12296" width="1.875" style="21" customWidth="1"/>
    <col min="12297" max="12297" width="3.25" style="21" bestFit="1" customWidth="1"/>
    <col min="12298" max="12299" width="1.875" style="21" customWidth="1"/>
    <col min="12300" max="12300" width="3.25" style="21" bestFit="1" customWidth="1"/>
    <col min="12301" max="12340" width="1.875" style="21" customWidth="1"/>
    <col min="12341" max="12363" width="1.125" style="21" customWidth="1"/>
    <col min="12364" max="12371" width="2.875" style="21" customWidth="1"/>
    <col min="12372" max="12544" width="9" style="21"/>
    <col min="12545" max="12545" width="2.375" style="21" customWidth="1"/>
    <col min="12546" max="12546" width="0.875" style="21" customWidth="1"/>
    <col min="12547" max="12547" width="1.625" style="21" customWidth="1"/>
    <col min="12548" max="12548" width="0.875" style="21" customWidth="1"/>
    <col min="12549" max="12552" width="1.875" style="21" customWidth="1"/>
    <col min="12553" max="12553" width="3.25" style="21" bestFit="1" customWidth="1"/>
    <col min="12554" max="12555" width="1.875" style="21" customWidth="1"/>
    <col min="12556" max="12556" width="3.25" style="21" bestFit="1" customWidth="1"/>
    <col min="12557" max="12596" width="1.875" style="21" customWidth="1"/>
    <col min="12597" max="12619" width="1.125" style="21" customWidth="1"/>
    <col min="12620" max="12627" width="2.875" style="21" customWidth="1"/>
    <col min="12628" max="12800" width="9" style="21"/>
    <col min="12801" max="12801" width="2.375" style="21" customWidth="1"/>
    <col min="12802" max="12802" width="0.875" style="21" customWidth="1"/>
    <col min="12803" max="12803" width="1.625" style="21" customWidth="1"/>
    <col min="12804" max="12804" width="0.875" style="21" customWidth="1"/>
    <col min="12805" max="12808" width="1.875" style="21" customWidth="1"/>
    <col min="12809" max="12809" width="3.25" style="21" bestFit="1" customWidth="1"/>
    <col min="12810" max="12811" width="1.875" style="21" customWidth="1"/>
    <col min="12812" max="12812" width="3.25" style="21" bestFit="1" customWidth="1"/>
    <col min="12813" max="12852" width="1.875" style="21" customWidth="1"/>
    <col min="12853" max="12875" width="1.125" style="21" customWidth="1"/>
    <col min="12876" max="12883" width="2.875" style="21" customWidth="1"/>
    <col min="12884" max="13056" width="9" style="21"/>
    <col min="13057" max="13057" width="2.375" style="21" customWidth="1"/>
    <col min="13058" max="13058" width="0.875" style="21" customWidth="1"/>
    <col min="13059" max="13059" width="1.625" style="21" customWidth="1"/>
    <col min="13060" max="13060" width="0.875" style="21" customWidth="1"/>
    <col min="13061" max="13064" width="1.875" style="21" customWidth="1"/>
    <col min="13065" max="13065" width="3.25" style="21" bestFit="1" customWidth="1"/>
    <col min="13066" max="13067" width="1.875" style="21" customWidth="1"/>
    <col min="13068" max="13068" width="3.25" style="21" bestFit="1" customWidth="1"/>
    <col min="13069" max="13108" width="1.875" style="21" customWidth="1"/>
    <col min="13109" max="13131" width="1.125" style="21" customWidth="1"/>
    <col min="13132" max="13139" width="2.875" style="21" customWidth="1"/>
    <col min="13140" max="13312" width="9" style="21"/>
    <col min="13313" max="13313" width="2.375" style="21" customWidth="1"/>
    <col min="13314" max="13314" width="0.875" style="21" customWidth="1"/>
    <col min="13315" max="13315" width="1.625" style="21" customWidth="1"/>
    <col min="13316" max="13316" width="0.875" style="21" customWidth="1"/>
    <col min="13317" max="13320" width="1.875" style="21" customWidth="1"/>
    <col min="13321" max="13321" width="3.25" style="21" bestFit="1" customWidth="1"/>
    <col min="13322" max="13323" width="1.875" style="21" customWidth="1"/>
    <col min="13324" max="13324" width="3.25" style="21" bestFit="1" customWidth="1"/>
    <col min="13325" max="13364" width="1.875" style="21" customWidth="1"/>
    <col min="13365" max="13387" width="1.125" style="21" customWidth="1"/>
    <col min="13388" max="13395" width="2.875" style="21" customWidth="1"/>
    <col min="13396" max="13568" width="9" style="21"/>
    <col min="13569" max="13569" width="2.375" style="21" customWidth="1"/>
    <col min="13570" max="13570" width="0.875" style="21" customWidth="1"/>
    <col min="13571" max="13571" width="1.625" style="21" customWidth="1"/>
    <col min="13572" max="13572" width="0.875" style="21" customWidth="1"/>
    <col min="13573" max="13576" width="1.875" style="21" customWidth="1"/>
    <col min="13577" max="13577" width="3.25" style="21" bestFit="1" customWidth="1"/>
    <col min="13578" max="13579" width="1.875" style="21" customWidth="1"/>
    <col min="13580" max="13580" width="3.25" style="21" bestFit="1" customWidth="1"/>
    <col min="13581" max="13620" width="1.875" style="21" customWidth="1"/>
    <col min="13621" max="13643" width="1.125" style="21" customWidth="1"/>
    <col min="13644" max="13651" width="2.875" style="21" customWidth="1"/>
    <col min="13652" max="13824" width="9" style="21"/>
    <col min="13825" max="13825" width="2.375" style="21" customWidth="1"/>
    <col min="13826" max="13826" width="0.875" style="21" customWidth="1"/>
    <col min="13827" max="13827" width="1.625" style="21" customWidth="1"/>
    <col min="13828" max="13828" width="0.875" style="21" customWidth="1"/>
    <col min="13829" max="13832" width="1.875" style="21" customWidth="1"/>
    <col min="13833" max="13833" width="3.25" style="21" bestFit="1" customWidth="1"/>
    <col min="13834" max="13835" width="1.875" style="21" customWidth="1"/>
    <col min="13836" max="13836" width="3.25" style="21" bestFit="1" customWidth="1"/>
    <col min="13837" max="13876" width="1.875" style="21" customWidth="1"/>
    <col min="13877" max="13899" width="1.125" style="21" customWidth="1"/>
    <col min="13900" max="13907" width="2.875" style="21" customWidth="1"/>
    <col min="13908" max="14080" width="9" style="21"/>
    <col min="14081" max="14081" width="2.375" style="21" customWidth="1"/>
    <col min="14082" max="14082" width="0.875" style="21" customWidth="1"/>
    <col min="14083" max="14083" width="1.625" style="21" customWidth="1"/>
    <col min="14084" max="14084" width="0.875" style="21" customWidth="1"/>
    <col min="14085" max="14088" width="1.875" style="21" customWidth="1"/>
    <col min="14089" max="14089" width="3.25" style="21" bestFit="1" customWidth="1"/>
    <col min="14090" max="14091" width="1.875" style="21" customWidth="1"/>
    <col min="14092" max="14092" width="3.25" style="21" bestFit="1" customWidth="1"/>
    <col min="14093" max="14132" width="1.875" style="21" customWidth="1"/>
    <col min="14133" max="14155" width="1.125" style="21" customWidth="1"/>
    <col min="14156" max="14163" width="2.875" style="21" customWidth="1"/>
    <col min="14164" max="14336" width="9" style="21"/>
    <col min="14337" max="14337" width="2.375" style="21" customWidth="1"/>
    <col min="14338" max="14338" width="0.875" style="21" customWidth="1"/>
    <col min="14339" max="14339" width="1.625" style="21" customWidth="1"/>
    <col min="14340" max="14340" width="0.875" style="21" customWidth="1"/>
    <col min="14341" max="14344" width="1.875" style="21" customWidth="1"/>
    <col min="14345" max="14345" width="3.25" style="21" bestFit="1" customWidth="1"/>
    <col min="14346" max="14347" width="1.875" style="21" customWidth="1"/>
    <col min="14348" max="14348" width="3.25" style="21" bestFit="1" customWidth="1"/>
    <col min="14349" max="14388" width="1.875" style="21" customWidth="1"/>
    <col min="14389" max="14411" width="1.125" style="21" customWidth="1"/>
    <col min="14412" max="14419" width="2.875" style="21" customWidth="1"/>
    <col min="14420" max="14592" width="9" style="21"/>
    <col min="14593" max="14593" width="2.375" style="21" customWidth="1"/>
    <col min="14594" max="14594" width="0.875" style="21" customWidth="1"/>
    <col min="14595" max="14595" width="1.625" style="21" customWidth="1"/>
    <col min="14596" max="14596" width="0.875" style="21" customWidth="1"/>
    <col min="14597" max="14600" width="1.875" style="21" customWidth="1"/>
    <col min="14601" max="14601" width="3.25" style="21" bestFit="1" customWidth="1"/>
    <col min="14602" max="14603" width="1.875" style="21" customWidth="1"/>
    <col min="14604" max="14604" width="3.25" style="21" bestFit="1" customWidth="1"/>
    <col min="14605" max="14644" width="1.875" style="21" customWidth="1"/>
    <col min="14645" max="14667" width="1.125" style="21" customWidth="1"/>
    <col min="14668" max="14675" width="2.875" style="21" customWidth="1"/>
    <col min="14676" max="14848" width="9" style="21"/>
    <col min="14849" max="14849" width="2.375" style="21" customWidth="1"/>
    <col min="14850" max="14850" width="0.875" style="21" customWidth="1"/>
    <col min="14851" max="14851" width="1.625" style="21" customWidth="1"/>
    <col min="14852" max="14852" width="0.875" style="21" customWidth="1"/>
    <col min="14853" max="14856" width="1.875" style="21" customWidth="1"/>
    <col min="14857" max="14857" width="3.25" style="21" bestFit="1" customWidth="1"/>
    <col min="14858" max="14859" width="1.875" style="21" customWidth="1"/>
    <col min="14860" max="14860" width="3.25" style="21" bestFit="1" customWidth="1"/>
    <col min="14861" max="14900" width="1.875" style="21" customWidth="1"/>
    <col min="14901" max="14923" width="1.125" style="21" customWidth="1"/>
    <col min="14924" max="14931" width="2.875" style="21" customWidth="1"/>
    <col min="14932" max="15104" width="9" style="21"/>
    <col min="15105" max="15105" width="2.375" style="21" customWidth="1"/>
    <col min="15106" max="15106" width="0.875" style="21" customWidth="1"/>
    <col min="15107" max="15107" width="1.625" style="21" customWidth="1"/>
    <col min="15108" max="15108" width="0.875" style="21" customWidth="1"/>
    <col min="15109" max="15112" width="1.875" style="21" customWidth="1"/>
    <col min="15113" max="15113" width="3.25" style="21" bestFit="1" customWidth="1"/>
    <col min="15114" max="15115" width="1.875" style="21" customWidth="1"/>
    <col min="15116" max="15116" width="3.25" style="21" bestFit="1" customWidth="1"/>
    <col min="15117" max="15156" width="1.875" style="21" customWidth="1"/>
    <col min="15157" max="15179" width="1.125" style="21" customWidth="1"/>
    <col min="15180" max="15187" width="2.875" style="21" customWidth="1"/>
    <col min="15188" max="15360" width="9" style="21"/>
    <col min="15361" max="15361" width="2.375" style="21" customWidth="1"/>
    <col min="15362" max="15362" width="0.875" style="21" customWidth="1"/>
    <col min="15363" max="15363" width="1.625" style="21" customWidth="1"/>
    <col min="15364" max="15364" width="0.875" style="21" customWidth="1"/>
    <col min="15365" max="15368" width="1.875" style="21" customWidth="1"/>
    <col min="15369" max="15369" width="3.25" style="21" bestFit="1" customWidth="1"/>
    <col min="15370" max="15371" width="1.875" style="21" customWidth="1"/>
    <col min="15372" max="15372" width="3.25" style="21" bestFit="1" customWidth="1"/>
    <col min="15373" max="15412" width="1.875" style="21" customWidth="1"/>
    <col min="15413" max="15435" width="1.125" style="21" customWidth="1"/>
    <col min="15436" max="15443" width="2.875" style="21" customWidth="1"/>
    <col min="15444" max="15616" width="9" style="21"/>
    <col min="15617" max="15617" width="2.375" style="21" customWidth="1"/>
    <col min="15618" max="15618" width="0.875" style="21" customWidth="1"/>
    <col min="15619" max="15619" width="1.625" style="21" customWidth="1"/>
    <col min="15620" max="15620" width="0.875" style="21" customWidth="1"/>
    <col min="15621" max="15624" width="1.875" style="21" customWidth="1"/>
    <col min="15625" max="15625" width="3.25" style="21" bestFit="1" customWidth="1"/>
    <col min="15626" max="15627" width="1.875" style="21" customWidth="1"/>
    <col min="15628" max="15628" width="3.25" style="21" bestFit="1" customWidth="1"/>
    <col min="15629" max="15668" width="1.875" style="21" customWidth="1"/>
    <col min="15669" max="15691" width="1.125" style="21" customWidth="1"/>
    <col min="15692" max="15699" width="2.875" style="21" customWidth="1"/>
    <col min="15700" max="15872" width="9" style="21"/>
    <col min="15873" max="15873" width="2.375" style="21" customWidth="1"/>
    <col min="15874" max="15874" width="0.875" style="21" customWidth="1"/>
    <col min="15875" max="15875" width="1.625" style="21" customWidth="1"/>
    <col min="15876" max="15876" width="0.875" style="21" customWidth="1"/>
    <col min="15877" max="15880" width="1.875" style="21" customWidth="1"/>
    <col min="15881" max="15881" width="3.25" style="21" bestFit="1" customWidth="1"/>
    <col min="15882" max="15883" width="1.875" style="21" customWidth="1"/>
    <col min="15884" max="15884" width="3.25" style="21" bestFit="1" customWidth="1"/>
    <col min="15885" max="15924" width="1.875" style="21" customWidth="1"/>
    <col min="15925" max="15947" width="1.125" style="21" customWidth="1"/>
    <col min="15948" max="15955" width="2.875" style="21" customWidth="1"/>
    <col min="15956" max="16128" width="9" style="21"/>
    <col min="16129" max="16129" width="2.375" style="21" customWidth="1"/>
    <col min="16130" max="16130" width="0.875" style="21" customWidth="1"/>
    <col min="16131" max="16131" width="1.625" style="21" customWidth="1"/>
    <col min="16132" max="16132" width="0.875" style="21" customWidth="1"/>
    <col min="16133" max="16136" width="1.875" style="21" customWidth="1"/>
    <col min="16137" max="16137" width="3.25" style="21" bestFit="1" customWidth="1"/>
    <col min="16138" max="16139" width="1.875" style="21" customWidth="1"/>
    <col min="16140" max="16140" width="3.25" style="21" bestFit="1" customWidth="1"/>
    <col min="16141" max="16180" width="1.875" style="21" customWidth="1"/>
    <col min="16181" max="16203" width="1.125" style="21" customWidth="1"/>
    <col min="16204" max="16211" width="2.875" style="21" customWidth="1"/>
    <col min="16212" max="16384" width="9" style="21"/>
  </cols>
  <sheetData>
    <row r="1" spans="1:83" s="2" customFormat="1" ht="23.25" customHeight="1" x14ac:dyDescent="0.15">
      <c r="A1" s="1"/>
      <c r="B1" s="2" t="s">
        <v>0</v>
      </c>
    </row>
    <row r="2" spans="1:83" s="3" customFormat="1" ht="11.25" x14ac:dyDescent="0.15">
      <c r="B2" s="4"/>
      <c r="C2" s="4"/>
    </row>
    <row r="3" spans="1:83" s="25" customFormat="1" ht="39.75" customHeight="1" x14ac:dyDescent="0.15">
      <c r="B3" s="63" t="s">
        <v>1</v>
      </c>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5"/>
    </row>
    <row r="4" spans="1:83" s="2" customFormat="1" ht="14.25" x14ac:dyDescent="0.15">
      <c r="B4" s="6"/>
      <c r="D4" s="2" t="s">
        <v>2</v>
      </c>
      <c r="E4" s="7"/>
      <c r="F4" s="7"/>
      <c r="G4" s="66"/>
      <c r="H4" s="66"/>
      <c r="I4" s="2" t="s">
        <v>3</v>
      </c>
      <c r="J4" s="47"/>
      <c r="K4" s="47"/>
      <c r="L4" s="2" t="s">
        <v>4</v>
      </c>
      <c r="M4" s="47"/>
      <c r="N4" s="47"/>
      <c r="O4" s="2" t="s">
        <v>5</v>
      </c>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7"/>
    </row>
    <row r="5" spans="1:83" s="3" customFormat="1" ht="10.5" customHeight="1" x14ac:dyDescent="0.15">
      <c r="B5" s="9"/>
      <c r="D5" s="10"/>
      <c r="E5" s="10"/>
      <c r="F5" s="10"/>
      <c r="G5" s="10"/>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7"/>
    </row>
    <row r="6" spans="1:83" s="3" customFormat="1" ht="11.25" customHeight="1" x14ac:dyDescent="0.15">
      <c r="B6" s="9"/>
      <c r="C6" s="10" t="s">
        <v>20</v>
      </c>
      <c r="D6" s="10"/>
      <c r="F6" s="10"/>
      <c r="G6" s="10"/>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7"/>
    </row>
    <row r="7" spans="1:83" s="2" customFormat="1" ht="17.25" customHeight="1" x14ac:dyDescent="0.15">
      <c r="B7" s="6"/>
      <c r="D7" s="7"/>
      <c r="E7" s="67"/>
      <c r="F7" s="67"/>
      <c r="G7" s="67"/>
      <c r="H7" s="67"/>
      <c r="I7" s="67"/>
      <c r="J7" s="67"/>
      <c r="K7" s="67"/>
      <c r="L7" s="67"/>
      <c r="M7" s="67"/>
      <c r="N7" s="67"/>
      <c r="O7" s="67"/>
      <c r="P7" s="67"/>
      <c r="Q7" s="67"/>
      <c r="R7" s="67"/>
      <c r="S7" s="2" t="s">
        <v>6</v>
      </c>
      <c r="AU7" s="47" t="s">
        <v>22</v>
      </c>
      <c r="AV7" s="47"/>
      <c r="AW7" s="47"/>
      <c r="AX7" s="47"/>
      <c r="AY7" s="47"/>
      <c r="AZ7" s="47"/>
      <c r="BA7" s="47"/>
      <c r="BB7" s="26" t="s">
        <v>23</v>
      </c>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7"/>
    </row>
    <row r="8" spans="1:83" s="2" customFormat="1" ht="14.25" x14ac:dyDescent="0.15">
      <c r="B8" s="6"/>
      <c r="D8" s="7"/>
      <c r="E8" s="7"/>
      <c r="F8" s="7"/>
      <c r="G8" s="7"/>
      <c r="AU8" s="47" t="s">
        <v>7</v>
      </c>
      <c r="AV8" s="47"/>
      <c r="AW8" s="47"/>
      <c r="AX8" s="47"/>
      <c r="AY8" s="47"/>
      <c r="AZ8" s="47"/>
      <c r="BA8" s="47"/>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7"/>
    </row>
    <row r="9" spans="1:83" s="2" customFormat="1" ht="14.25" x14ac:dyDescent="0.15">
      <c r="B9" s="6"/>
      <c r="D9" s="7"/>
      <c r="E9" s="7"/>
      <c r="F9" s="7"/>
      <c r="G9" s="7"/>
      <c r="AU9" s="47" t="s">
        <v>8</v>
      </c>
      <c r="AV9" s="47"/>
      <c r="AW9" s="47"/>
      <c r="AX9" s="47"/>
      <c r="AY9" s="47"/>
      <c r="AZ9" s="47"/>
      <c r="BA9" s="47"/>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7"/>
    </row>
    <row r="10" spans="1:83" s="2" customFormat="1" ht="14.25" x14ac:dyDescent="0.15">
      <c r="B10" s="6"/>
      <c r="D10" s="7"/>
      <c r="E10" s="7"/>
      <c r="F10" s="7"/>
      <c r="G10" s="7"/>
      <c r="AU10" s="26"/>
      <c r="AV10" s="26"/>
      <c r="AW10" s="26"/>
      <c r="AX10" s="26"/>
      <c r="AY10" s="26"/>
      <c r="AZ10" s="26"/>
      <c r="BA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7"/>
    </row>
    <row r="11" spans="1:83" s="2" customFormat="1" ht="14.25" x14ac:dyDescent="0.15">
      <c r="B11" s="6"/>
      <c r="D11" s="7"/>
      <c r="E11" s="7"/>
      <c r="F11" s="7"/>
      <c r="G11" s="7"/>
      <c r="AU11" s="47" t="s">
        <v>28</v>
      </c>
      <c r="AV11" s="47"/>
      <c r="AW11" s="47"/>
      <c r="AX11" s="47"/>
      <c r="AY11" s="47"/>
      <c r="AZ11" s="47"/>
      <c r="BA11" s="47"/>
      <c r="BB11" s="2" t="s">
        <v>24</v>
      </c>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7"/>
    </row>
    <row r="12" spans="1:83" s="2" customFormat="1" ht="14.25" x14ac:dyDescent="0.15">
      <c r="B12" s="6"/>
      <c r="D12" s="7"/>
      <c r="E12" s="7"/>
      <c r="F12" s="7"/>
      <c r="G12" s="7"/>
      <c r="BD12" s="26"/>
      <c r="BE12" s="26"/>
      <c r="BF12" s="26"/>
      <c r="BG12" s="26"/>
      <c r="BH12" s="26"/>
      <c r="BI12" s="26"/>
      <c r="BJ12" s="26"/>
      <c r="BK12" s="26"/>
      <c r="BL12" s="26"/>
      <c r="BM12" s="26"/>
      <c r="BN12" s="26"/>
      <c r="BO12" s="26"/>
      <c r="BP12" s="26"/>
      <c r="BQ12" s="26"/>
      <c r="BR12" s="26"/>
      <c r="BS12" s="26"/>
      <c r="BT12" s="26"/>
      <c r="BU12" s="26"/>
      <c r="BV12" s="26"/>
      <c r="BW12" s="26"/>
      <c r="BX12" s="26"/>
      <c r="BY12" s="26"/>
      <c r="BZ12" s="26"/>
      <c r="CA12" s="26"/>
      <c r="CB12" s="26"/>
      <c r="CC12" s="26"/>
      <c r="CD12" s="26"/>
      <c r="CE12" s="27"/>
    </row>
    <row r="13" spans="1:83" s="2" customFormat="1" ht="14.25" x14ac:dyDescent="0.15">
      <c r="B13" s="6"/>
      <c r="D13" s="7"/>
      <c r="E13" s="7"/>
      <c r="F13" s="7"/>
      <c r="G13" s="7"/>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7"/>
    </row>
    <row r="14" spans="1:83" s="2" customFormat="1" ht="14.25" x14ac:dyDescent="0.15">
      <c r="B14" s="6"/>
      <c r="D14" s="7"/>
      <c r="E14" s="7"/>
      <c r="F14" s="7"/>
      <c r="G14" s="7"/>
      <c r="BK14" s="26"/>
      <c r="BL14" s="26"/>
      <c r="BM14" s="26"/>
      <c r="BN14" s="26"/>
      <c r="BO14" s="47"/>
      <c r="BP14" s="47"/>
      <c r="BQ14" s="47"/>
      <c r="BR14" s="47"/>
      <c r="BS14" s="47"/>
      <c r="BT14" s="47"/>
      <c r="BU14" s="47"/>
      <c r="BV14" s="47"/>
      <c r="BW14" s="47"/>
      <c r="BX14" s="47"/>
      <c r="BY14" s="47"/>
      <c r="BZ14" s="26"/>
      <c r="CA14" s="47"/>
      <c r="CB14" s="47"/>
      <c r="CE14" s="8"/>
    </row>
    <row r="15" spans="1:83" s="2" customFormat="1" ht="14.25" x14ac:dyDescent="0.15">
      <c r="B15" s="6"/>
      <c r="D15" s="7"/>
      <c r="E15" s="7"/>
      <c r="F15" s="7"/>
      <c r="G15" s="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E15" s="8"/>
    </row>
    <row r="16" spans="1:83" s="2" customFormat="1" ht="14.25" x14ac:dyDescent="0.15">
      <c r="B16" s="6"/>
      <c r="D16" s="7"/>
      <c r="E16" s="7"/>
      <c r="F16" s="7"/>
      <c r="G16" s="2" t="s">
        <v>9</v>
      </c>
      <c r="CE16" s="8"/>
    </row>
    <row r="17" spans="2:83" s="3" customFormat="1" ht="10.5" customHeight="1" x14ac:dyDescent="0.15">
      <c r="B17" s="9"/>
      <c r="D17" s="10"/>
      <c r="E17" s="10"/>
      <c r="F17" s="10"/>
      <c r="G17" s="10"/>
      <c r="CE17" s="11"/>
    </row>
    <row r="18" spans="2:83" s="3" customFormat="1" ht="16.5" customHeight="1" x14ac:dyDescent="0.15">
      <c r="B18" s="59" t="s">
        <v>21</v>
      </c>
      <c r="C18" s="60"/>
      <c r="D18" s="60"/>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1"/>
    </row>
    <row r="19" spans="2:83" s="2" customFormat="1" ht="14.25" x14ac:dyDescent="0.15">
      <c r="B19" s="6"/>
      <c r="C19" s="2" t="s">
        <v>10</v>
      </c>
      <c r="D19" s="7"/>
      <c r="F19" s="7"/>
      <c r="G19" s="7"/>
      <c r="CE19" s="8"/>
    </row>
    <row r="20" spans="2:83" s="2" customFormat="1" ht="4.5" customHeight="1" x14ac:dyDescent="0.15">
      <c r="B20" s="6"/>
      <c r="D20" s="7"/>
      <c r="F20" s="7"/>
      <c r="G20" s="7"/>
      <c r="CE20" s="8"/>
    </row>
    <row r="21" spans="2:83" s="2" customFormat="1" ht="14.25" x14ac:dyDescent="0.15">
      <c r="B21" s="6"/>
      <c r="D21" s="7"/>
      <c r="E21" s="57" t="s">
        <v>25</v>
      </c>
      <c r="F21" s="58"/>
      <c r="G21" s="58"/>
      <c r="H21" s="58"/>
      <c r="I21" s="58"/>
      <c r="J21" s="58"/>
      <c r="K21" s="58"/>
      <c r="L21" s="58"/>
      <c r="M21" s="58"/>
      <c r="N21" s="58"/>
      <c r="O21" s="58"/>
      <c r="P21" s="58"/>
      <c r="Q21" s="58"/>
      <c r="R21" s="58"/>
      <c r="S21" s="58"/>
      <c r="T21" s="58"/>
      <c r="U21" s="58"/>
      <c r="V21" s="57" t="s">
        <v>26</v>
      </c>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t="s">
        <v>27</v>
      </c>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t="s">
        <v>11</v>
      </c>
      <c r="CA21" s="57"/>
      <c r="CB21" s="57"/>
      <c r="CC21" s="57"/>
      <c r="CD21" s="57"/>
      <c r="CE21" s="8"/>
    </row>
    <row r="22" spans="2:83" s="2" customFormat="1" ht="14.25" x14ac:dyDescent="0.15">
      <c r="B22" s="6"/>
      <c r="D22" s="7"/>
      <c r="E22" s="58"/>
      <c r="F22" s="58"/>
      <c r="G22" s="58"/>
      <c r="H22" s="58"/>
      <c r="I22" s="58"/>
      <c r="J22" s="58"/>
      <c r="K22" s="58"/>
      <c r="L22" s="58"/>
      <c r="M22" s="58"/>
      <c r="N22" s="58"/>
      <c r="O22" s="58"/>
      <c r="P22" s="58"/>
      <c r="Q22" s="58"/>
      <c r="R22" s="58"/>
      <c r="S22" s="58"/>
      <c r="T22" s="58"/>
      <c r="U22" s="58"/>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8"/>
    </row>
    <row r="23" spans="2:83" s="2" customFormat="1" ht="8.25" customHeight="1" x14ac:dyDescent="0.15">
      <c r="B23" s="6"/>
      <c r="D23" s="7"/>
      <c r="E23" s="12"/>
      <c r="F23" s="13"/>
      <c r="G23" s="13"/>
      <c r="H23" s="13"/>
      <c r="I23" s="13"/>
      <c r="J23" s="13"/>
      <c r="K23" s="13"/>
      <c r="L23" s="13"/>
      <c r="M23" s="13"/>
      <c r="N23" s="13"/>
      <c r="O23" s="13"/>
      <c r="P23" s="13"/>
      <c r="Q23" s="13"/>
      <c r="R23" s="13"/>
      <c r="S23" s="13"/>
      <c r="T23" s="13"/>
      <c r="U23" s="14"/>
      <c r="V23" s="54"/>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6"/>
      <c r="AX23" s="54"/>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6"/>
      <c r="BZ23" s="54"/>
      <c r="CA23" s="55"/>
      <c r="CB23" s="55"/>
      <c r="CC23" s="55"/>
      <c r="CD23" s="56"/>
      <c r="CE23" s="8"/>
    </row>
    <row r="24" spans="2:83" s="2" customFormat="1" ht="17.25" customHeight="1" x14ac:dyDescent="0.15">
      <c r="B24" s="6"/>
      <c r="D24" s="7"/>
      <c r="E24" s="15"/>
      <c r="F24" s="2" t="s">
        <v>12</v>
      </c>
      <c r="G24" s="7"/>
      <c r="U24" s="8"/>
      <c r="V24" s="48"/>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50"/>
      <c r="AX24" s="48"/>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50"/>
      <c r="BZ24" s="48"/>
      <c r="CA24" s="49"/>
      <c r="CB24" s="49"/>
      <c r="CC24" s="49"/>
      <c r="CD24" s="50"/>
      <c r="CE24" s="8"/>
    </row>
    <row r="25" spans="2:83" s="2" customFormat="1" ht="17.25" customHeight="1" x14ac:dyDescent="0.15">
      <c r="B25" s="6"/>
      <c r="D25" s="7"/>
      <c r="E25" s="15"/>
      <c r="F25" s="2" t="s">
        <v>13</v>
      </c>
      <c r="G25" s="7"/>
      <c r="U25" s="8"/>
      <c r="V25" s="48"/>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50"/>
      <c r="AX25" s="48"/>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50"/>
      <c r="BZ25" s="48"/>
      <c r="CA25" s="49"/>
      <c r="CB25" s="49"/>
      <c r="CC25" s="49"/>
      <c r="CD25" s="50"/>
      <c r="CE25" s="8"/>
    </row>
    <row r="26" spans="2:83" s="2" customFormat="1" ht="17.25" customHeight="1" x14ac:dyDescent="0.15">
      <c r="B26" s="6"/>
      <c r="D26" s="7"/>
      <c r="E26" s="15"/>
      <c r="F26" s="26" t="s">
        <v>30</v>
      </c>
      <c r="G26" s="28"/>
      <c r="H26" s="28"/>
      <c r="I26" s="28"/>
      <c r="J26" s="28"/>
      <c r="K26" s="28"/>
      <c r="L26" s="28"/>
      <c r="M26" s="28"/>
      <c r="N26" s="28"/>
      <c r="O26" s="28"/>
      <c r="P26" s="28"/>
      <c r="Q26" s="28"/>
      <c r="R26" s="28"/>
      <c r="S26" s="28"/>
      <c r="T26" s="28"/>
      <c r="U26" s="29"/>
      <c r="V26" s="48"/>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0"/>
      <c r="AX26" s="48"/>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0"/>
      <c r="BZ26" s="48"/>
      <c r="CA26" s="51"/>
      <c r="CB26" s="51"/>
      <c r="CC26" s="51"/>
      <c r="CD26" s="50"/>
      <c r="CE26" s="8"/>
    </row>
    <row r="27" spans="2:83" s="2" customFormat="1" ht="17.25" customHeight="1" x14ac:dyDescent="0.15">
      <c r="B27" s="6"/>
      <c r="D27" s="7"/>
      <c r="E27" s="15"/>
      <c r="F27" s="2" t="s">
        <v>14</v>
      </c>
      <c r="G27" s="7"/>
      <c r="U27" s="8"/>
      <c r="V27" s="48"/>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50"/>
      <c r="AX27" s="48"/>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50"/>
      <c r="BZ27" s="48"/>
      <c r="CA27" s="49"/>
      <c r="CB27" s="49"/>
      <c r="CC27" s="49"/>
      <c r="CD27" s="50"/>
      <c r="CE27" s="8"/>
    </row>
    <row r="28" spans="2:83" s="2" customFormat="1" ht="17.25" customHeight="1" x14ac:dyDescent="0.15">
      <c r="B28" s="6"/>
      <c r="D28" s="7"/>
      <c r="E28" s="15"/>
      <c r="F28" s="2" t="s">
        <v>15</v>
      </c>
      <c r="G28" s="7"/>
      <c r="U28" s="8"/>
      <c r="V28" s="48"/>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50"/>
      <c r="AX28" s="48"/>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50"/>
      <c r="BZ28" s="48"/>
      <c r="CA28" s="49"/>
      <c r="CB28" s="49"/>
      <c r="CC28" s="49"/>
      <c r="CD28" s="50"/>
      <c r="CE28" s="8"/>
    </row>
    <row r="29" spans="2:83" s="2" customFormat="1" ht="15" customHeight="1" x14ac:dyDescent="0.15">
      <c r="B29" s="6"/>
      <c r="D29" s="7"/>
      <c r="E29" s="15"/>
      <c r="F29" s="52"/>
      <c r="G29" s="52"/>
      <c r="H29" s="52"/>
      <c r="I29" s="52"/>
      <c r="J29" s="52"/>
      <c r="K29" s="52"/>
      <c r="L29" s="52"/>
      <c r="M29" s="52"/>
      <c r="N29" s="52"/>
      <c r="O29" s="52"/>
      <c r="P29" s="52"/>
      <c r="Q29" s="52"/>
      <c r="R29" s="52"/>
      <c r="S29" s="52"/>
      <c r="T29" s="52"/>
      <c r="U29" s="53"/>
      <c r="V29" s="48"/>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50"/>
      <c r="AX29" s="48"/>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50"/>
      <c r="BZ29" s="48"/>
      <c r="CA29" s="49"/>
      <c r="CB29" s="49"/>
      <c r="CC29" s="49"/>
      <c r="CD29" s="50"/>
      <c r="CE29" s="8"/>
    </row>
    <row r="30" spans="2:83" s="2" customFormat="1" ht="17.25" customHeight="1" x14ac:dyDescent="0.15">
      <c r="B30" s="6"/>
      <c r="D30" s="7"/>
      <c r="E30" s="15"/>
      <c r="F30" s="52"/>
      <c r="G30" s="52"/>
      <c r="H30" s="52"/>
      <c r="I30" s="52"/>
      <c r="J30" s="52"/>
      <c r="K30" s="52"/>
      <c r="L30" s="52"/>
      <c r="M30" s="52"/>
      <c r="N30" s="52"/>
      <c r="O30" s="52"/>
      <c r="P30" s="52"/>
      <c r="Q30" s="52"/>
      <c r="R30" s="52"/>
      <c r="S30" s="52"/>
      <c r="T30" s="52"/>
      <c r="U30" s="53"/>
      <c r="V30" s="48"/>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50"/>
      <c r="AX30" s="48"/>
      <c r="AY30" s="49"/>
      <c r="AZ30" s="49"/>
      <c r="BA30" s="49"/>
      <c r="BB30" s="49"/>
      <c r="BC30" s="49"/>
      <c r="BD30" s="49"/>
      <c r="BE30" s="49"/>
      <c r="BF30" s="49"/>
      <c r="BG30" s="49"/>
      <c r="BH30" s="49"/>
      <c r="BI30" s="49"/>
      <c r="BJ30" s="49"/>
      <c r="BK30" s="49"/>
      <c r="BL30" s="49"/>
      <c r="BM30" s="49"/>
      <c r="BN30" s="49"/>
      <c r="BO30" s="49"/>
      <c r="BP30" s="49"/>
      <c r="BQ30" s="49"/>
      <c r="BR30" s="49"/>
      <c r="BS30" s="49"/>
      <c r="BT30" s="49"/>
      <c r="BU30" s="49"/>
      <c r="BV30" s="49"/>
      <c r="BW30" s="49"/>
      <c r="BX30" s="49"/>
      <c r="BY30" s="50"/>
      <c r="BZ30" s="48"/>
      <c r="CA30" s="49"/>
      <c r="CB30" s="49"/>
      <c r="CC30" s="49"/>
      <c r="CD30" s="50"/>
      <c r="CE30" s="8"/>
    </row>
    <row r="31" spans="2:83" s="2" customFormat="1" ht="8.25" customHeight="1" x14ac:dyDescent="0.15">
      <c r="B31" s="6"/>
      <c r="D31" s="7"/>
      <c r="E31" s="16"/>
      <c r="F31" s="17"/>
      <c r="G31" s="17"/>
      <c r="H31" s="18"/>
      <c r="I31" s="18"/>
      <c r="J31" s="18"/>
      <c r="K31" s="18"/>
      <c r="L31" s="18"/>
      <c r="M31" s="18"/>
      <c r="N31" s="18"/>
      <c r="O31" s="18"/>
      <c r="P31" s="18"/>
      <c r="Q31" s="18"/>
      <c r="R31" s="18"/>
      <c r="S31" s="18"/>
      <c r="T31" s="18"/>
      <c r="U31" s="19"/>
      <c r="V31" s="44"/>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6"/>
      <c r="AX31" s="44"/>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6"/>
      <c r="BZ31" s="44"/>
      <c r="CA31" s="45"/>
      <c r="CB31" s="45"/>
      <c r="CC31" s="45"/>
      <c r="CD31" s="46"/>
      <c r="CE31" s="8"/>
    </row>
    <row r="32" spans="2:83" s="2" customFormat="1" ht="19.5" customHeight="1" x14ac:dyDescent="0.15">
      <c r="B32" s="6"/>
      <c r="C32" s="2" t="s">
        <v>16</v>
      </c>
      <c r="D32" s="7"/>
      <c r="F32" s="7"/>
      <c r="G32" s="7"/>
      <c r="CE32" s="8"/>
    </row>
    <row r="33" spans="2:83" s="2" customFormat="1" ht="19.5" customHeight="1" x14ac:dyDescent="0.15">
      <c r="B33" s="6"/>
      <c r="D33" s="7"/>
      <c r="F33" s="7"/>
      <c r="G33" s="7"/>
      <c r="CE33" s="8"/>
    </row>
    <row r="34" spans="2:83" s="2" customFormat="1" ht="14.25" x14ac:dyDescent="0.15">
      <c r="B34" s="20"/>
      <c r="C34" s="18"/>
      <c r="D34" s="17"/>
      <c r="E34" s="17"/>
      <c r="F34" s="17"/>
      <c r="G34" s="17"/>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9"/>
    </row>
    <row r="35" spans="2:83" s="2" customFormat="1" ht="20.25" customHeight="1" x14ac:dyDescent="0.15">
      <c r="C35" s="2" t="s">
        <v>17</v>
      </c>
      <c r="H35" s="2" t="s">
        <v>29</v>
      </c>
    </row>
    <row r="36" spans="2:83" s="2" customFormat="1" ht="14.25" x14ac:dyDescent="0.15">
      <c r="H36" s="2" t="s">
        <v>18</v>
      </c>
    </row>
    <row r="37" spans="2:83" s="2" customFormat="1" ht="14.25" x14ac:dyDescent="0.15"/>
  </sheetData>
  <mergeCells count="46">
    <mergeCell ref="B3:CE3"/>
    <mergeCell ref="G4:H4"/>
    <mergeCell ref="J4:K4"/>
    <mergeCell ref="M4:N4"/>
    <mergeCell ref="E7:R7"/>
    <mergeCell ref="AU7:BA7"/>
    <mergeCell ref="E21:U22"/>
    <mergeCell ref="V21:AW22"/>
    <mergeCell ref="AX21:BY22"/>
    <mergeCell ref="BZ21:CD22"/>
    <mergeCell ref="AU8:BA8"/>
    <mergeCell ref="AU9:BA9"/>
    <mergeCell ref="AU11:BA11"/>
    <mergeCell ref="BO14:BQ14"/>
    <mergeCell ref="BR14:BY14"/>
    <mergeCell ref="CA14:CB14"/>
    <mergeCell ref="BB15:CB15"/>
    <mergeCell ref="B18:CE18"/>
    <mergeCell ref="V23:AW23"/>
    <mergeCell ref="AX23:BY23"/>
    <mergeCell ref="BZ23:CD23"/>
    <mergeCell ref="V24:AW24"/>
    <mergeCell ref="AX24:BY24"/>
    <mergeCell ref="BZ24:CD24"/>
    <mergeCell ref="V25:AW25"/>
    <mergeCell ref="AX25:BY25"/>
    <mergeCell ref="BZ25:CD25"/>
    <mergeCell ref="V26:AW26"/>
    <mergeCell ref="AX26:BY26"/>
    <mergeCell ref="BZ26:CD26"/>
    <mergeCell ref="V27:AW27"/>
    <mergeCell ref="AX27:BY27"/>
    <mergeCell ref="BZ27:CD27"/>
    <mergeCell ref="V28:AW28"/>
    <mergeCell ref="AX28:BY28"/>
    <mergeCell ref="BZ28:CD28"/>
    <mergeCell ref="V31:AW31"/>
    <mergeCell ref="AX31:BY31"/>
    <mergeCell ref="BZ31:CD31"/>
    <mergeCell ref="F29:U30"/>
    <mergeCell ref="V29:AW29"/>
    <mergeCell ref="AX29:BY29"/>
    <mergeCell ref="BZ29:CD29"/>
    <mergeCell ref="V30:AW30"/>
    <mergeCell ref="AX30:BY30"/>
    <mergeCell ref="BZ30:CD30"/>
  </mergeCells>
  <phoneticPr fontId="2"/>
  <dataValidations count="1">
    <dataValidation type="list" allowBlank="1" showInputMessage="1" showErrorMessage="1" sqref="E7:R7" xr:uid="{2AD6EC44-5BBE-4F3E-806A-408704DB05DA}">
      <formula1>#REF!</formula1>
    </dataValidation>
  </dataValidations>
  <printOptions horizontalCentered="1" verticalCentered="1"/>
  <pageMargins left="0.19685039370078741" right="0" top="0.35433070866141736" bottom="0" header="0.15748031496062992" footer="7.874015748031496E-2"/>
  <pageSetup paperSize="9" scale="84" orientation="landscape" horizontalDpi="1200" verticalDpi="1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875C1-C5CC-41DD-816E-30404855B50D}">
  <dimension ref="B2:D12"/>
  <sheetViews>
    <sheetView zoomScaleNormal="100" workbookViewId="0">
      <selection activeCell="B3" sqref="B3"/>
    </sheetView>
  </sheetViews>
  <sheetFormatPr defaultRowHeight="13.5" x14ac:dyDescent="0.15"/>
  <cols>
    <col min="1" max="1" width="4.125" customWidth="1"/>
    <col min="2" max="2" width="27.75" customWidth="1"/>
    <col min="3" max="4" width="15.625" customWidth="1"/>
  </cols>
  <sheetData>
    <row r="2" spans="2:4" ht="14.25" thickBot="1" x14ac:dyDescent="0.2">
      <c r="B2" t="s">
        <v>58</v>
      </c>
    </row>
    <row r="3" spans="2:4" ht="29.25" customHeight="1" thickBot="1" x14ac:dyDescent="0.2">
      <c r="B3" s="30" t="s">
        <v>31</v>
      </c>
      <c r="C3" s="31" t="s">
        <v>32</v>
      </c>
      <c r="D3" s="32" t="s">
        <v>33</v>
      </c>
    </row>
    <row r="4" spans="2:4" ht="29.25" customHeight="1" x14ac:dyDescent="0.15">
      <c r="B4" s="33" t="s">
        <v>19</v>
      </c>
      <c r="C4" s="34" t="s">
        <v>34</v>
      </c>
      <c r="D4" s="35" t="s">
        <v>35</v>
      </c>
    </row>
    <row r="5" spans="2:4" ht="29.25" customHeight="1" x14ac:dyDescent="0.15">
      <c r="B5" s="36" t="s">
        <v>36</v>
      </c>
      <c r="C5" s="37" t="s">
        <v>37</v>
      </c>
      <c r="D5" s="38" t="s">
        <v>38</v>
      </c>
    </row>
    <row r="6" spans="2:4" ht="29.25" customHeight="1" x14ac:dyDescent="0.15">
      <c r="B6" s="36" t="s">
        <v>39</v>
      </c>
      <c r="C6" s="37" t="s">
        <v>40</v>
      </c>
      <c r="D6" s="38" t="s">
        <v>41</v>
      </c>
    </row>
    <row r="7" spans="2:4" ht="29.25" customHeight="1" x14ac:dyDescent="0.15">
      <c r="B7" s="36" t="s">
        <v>42</v>
      </c>
      <c r="C7" s="37" t="s">
        <v>43</v>
      </c>
      <c r="D7" s="38" t="s">
        <v>44</v>
      </c>
    </row>
    <row r="8" spans="2:4" ht="29.25" customHeight="1" x14ac:dyDescent="0.15">
      <c r="B8" s="36" t="s">
        <v>45</v>
      </c>
      <c r="C8" s="37" t="s">
        <v>46</v>
      </c>
      <c r="D8" s="38" t="s">
        <v>47</v>
      </c>
    </row>
    <row r="9" spans="2:4" ht="29.25" customHeight="1" x14ac:dyDescent="0.15">
      <c r="B9" s="36" t="s">
        <v>48</v>
      </c>
      <c r="C9" s="37" t="s">
        <v>49</v>
      </c>
      <c r="D9" s="38" t="s">
        <v>50</v>
      </c>
    </row>
    <row r="10" spans="2:4" ht="29.25" customHeight="1" x14ac:dyDescent="0.15">
      <c r="B10" s="36" t="s">
        <v>51</v>
      </c>
      <c r="C10" s="37" t="s">
        <v>52</v>
      </c>
      <c r="D10" s="38" t="s">
        <v>53</v>
      </c>
    </row>
    <row r="11" spans="2:4" ht="29.25" customHeight="1" thickBot="1" x14ac:dyDescent="0.2">
      <c r="B11" s="39" t="s">
        <v>54</v>
      </c>
      <c r="C11" s="40" t="s">
        <v>55</v>
      </c>
      <c r="D11" s="41" t="s">
        <v>56</v>
      </c>
    </row>
    <row r="12" spans="2:4" x14ac:dyDescent="0.15">
      <c r="B12" s="43" t="s">
        <v>57</v>
      </c>
      <c r="C12" s="42"/>
      <c r="D12" s="42"/>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付録（変更届）</vt:lpstr>
      <vt:lpstr>留意事項</vt:lpstr>
      <vt:lpstr>登録番号の仕様</vt:lpstr>
      <vt:lpstr>'付録（変更届）'!Print_Area</vt:lpstr>
      <vt:lpstr>留意事項!Print_Area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2023-08-28T02:45:21Z</dcterms:created>
  <dcterms:modified xsi:type="dcterms:W3CDTF">2024-10-24T05:58:23Z</dcterms:modified>
</cp:coreProperties>
</file>