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2D8644C9-DD72-45FC-A0BC-2DDCA41289BE}" xr6:coauthVersionLast="47" xr6:coauthVersionMax="47" xr10:uidLastSave="{00000000-0000-0000-0000-000000000000}"/>
  <bookViews>
    <workbookView xWindow="-120" yWindow="-120" windowWidth="29040" windowHeight="15720" xr2:uid="{86A0891B-925A-4CA0-A4D2-0374C31ABCFA}"/>
  </bookViews>
  <sheets>
    <sheet name="資料Ⅰ-30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<sst xmlns="http://schemas.openxmlformats.org/spreadsheetml/2006/main" count="13" uniqueCount="13">
  <si>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世界計</t>
    <rPh sb="0" eb="2">
      <t>セカイ</t>
    </rPh>
    <rPh sb="2" eb="3">
      <t>ケイ</t>
    </rPh>
    <phoneticPr fontId="5"/>
  </si>
  <si>
    <t>アジア</t>
    <phoneticPr fontId="5"/>
  </si>
  <si>
    <t>アフリカ</t>
    <phoneticPr fontId="5"/>
  </si>
  <si>
    <t>ヨーロッパ</t>
    <phoneticPr fontId="5"/>
  </si>
  <si>
    <t>北中米</t>
    <rPh sb="0" eb="1">
      <t>キタ</t>
    </rPh>
    <rPh sb="1" eb="3">
      <t>チュウベイ</t>
    </rPh>
    <phoneticPr fontId="5"/>
  </si>
  <si>
    <t>南米</t>
    <rPh sb="0" eb="2">
      <t>ナンベイ</t>
    </rPh>
    <phoneticPr fontId="5"/>
  </si>
  <si>
    <t>オセアニア</t>
    <phoneticPr fontId="5"/>
  </si>
  <si>
    <r>
      <t>1990-</t>
    </r>
    <r>
      <rPr>
        <sz val="11"/>
        <color indexed="8"/>
        <rFont val="游ゴシック"/>
        <family val="3"/>
        <charset val="128"/>
        <scheme val="minor"/>
      </rPr>
      <t>2000年</t>
    </r>
    <rPh sb="9" eb="10">
      <t>ネン</t>
    </rPh>
    <phoneticPr fontId="5"/>
  </si>
  <si>
    <t>○世界の森林面積の変化（1990-2025年）</t>
    <rPh sb="1" eb="3">
      <t>セカイ</t>
    </rPh>
    <rPh sb="4" eb="6">
      <t>シンリン</t>
    </rPh>
    <rPh sb="6" eb="8">
      <t>メンセキ</t>
    </rPh>
    <rPh sb="9" eb="11">
      <t>ヘンカ</t>
    </rPh>
    <rPh sb="21" eb="22">
      <t>ネン</t>
    </rPh>
    <phoneticPr fontId="5"/>
  </si>
  <si>
    <t>（単位：100万ha/年）</t>
    <rPh sb="1" eb="3">
      <t>タンイ</t>
    </rPh>
    <rPh sb="7" eb="8">
      <t>マン</t>
    </rPh>
    <rPh sb="11" eb="12">
      <t>ネン</t>
    </rPh>
    <phoneticPr fontId="5"/>
  </si>
  <si>
    <r>
      <t>2000-</t>
    </r>
    <r>
      <rPr>
        <sz val="11"/>
        <color indexed="8"/>
        <rFont val="游ゴシック"/>
        <family val="3"/>
        <charset val="128"/>
        <scheme val="minor"/>
      </rPr>
      <t>2015年</t>
    </r>
    <rPh sb="9" eb="10">
      <t>ネン</t>
    </rPh>
    <phoneticPr fontId="5"/>
  </si>
  <si>
    <r>
      <t>2015-</t>
    </r>
    <r>
      <rPr>
        <sz val="11"/>
        <color indexed="8"/>
        <rFont val="游ゴシック"/>
        <family val="3"/>
        <charset val="128"/>
        <scheme val="minor"/>
      </rPr>
      <t>2025年</t>
    </r>
    <rPh sb="9" eb="10">
      <t>ネン</t>
    </rPh>
    <phoneticPr fontId="5"/>
  </si>
  <si>
    <t>資料：FAO「世界森林資源評価2025」のデータに基づき林野庁作成。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</si>
</sst>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11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Calibri"/>
      <family val="2"/>
    </font>
    <font>
      <sz val="11"/>
      <color indexed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/>
    <xf numFmtId="0" fontId="2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1" fontId="0" fillId="0" borderId="0" xfId="0" applyNumberFormat="1">
      <alignment vertical="center"/>
    </xf>
    <xf numFmtId="0" fontId="3" fillId="0" borderId="1" xfId="2" applyBorder="1"/>
    <xf numFmtId="176" fontId="3" fillId="0" borderId="1" xfId="2" applyNumberFormat="1" applyBorder="1"/>
    <xf numFmtId="176" fontId="8" fillId="0" borderId="1" xfId="1" applyNumberFormat="1" applyFont="1" applyBorder="1" applyAlignment="1"/>
    <xf numFmtId="0" fontId="3" fillId="0" borderId="0" xfId="2"/>
    <xf numFmtId="177" fontId="3" fillId="0" borderId="0" xfId="1" applyNumberFormat="1" applyBorder="1" applyAlignment="1"/>
    <xf numFmtId="0" fontId="9" fillId="0" borderId="0" xfId="0" applyFont="1">
      <alignment vertical="center"/>
    </xf>
    <xf numFmtId="0" fontId="8" fillId="0" borderId="0" xfId="0" applyFont="1">
      <alignment vertical="center"/>
    </xf>
  </cellXfs>
  <cellStyles count="5">
    <cellStyle name="桁区切り" xfId="1" builtinId="6"/>
    <cellStyle name="標準" xfId="0" builtinId="0"/>
    <cellStyle name="標準 2" xfId="3" xr:uid="{3F6B641C-A12F-4BF9-9C4A-43207DC1023D}"/>
    <cellStyle name="標準 5" xfId="4" xr:uid="{29E1E964-C3A2-472F-A254-B459A7000CA3}"/>
    <cellStyle name="標準_図Ⅰ－３地域別森林面積変化" xfId="2" xr:uid="{90391B63-D7F7-4844-BF56-C0901B76BAC8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83419422070567"/>
          <c:y val="0.13672465049011731"/>
          <c:w val="0.83534590413040466"/>
          <c:h val="0.805990105385199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'資料Ⅰ-30'!$C$5</c:f>
              <c:strCache>
                <c:ptCount val="1"/>
                <c:pt idx="0">
                  <c:v>1990-2000年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dLbl>
              <c:idx val="3"/>
              <c:layout>
                <c:manualLayout>
                  <c:x val="0"/>
                  <c:y val="1.28479657387580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B8-47FF-98DB-474044790B7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'資料Ⅰ-30'!$B$6:$B$12</c:f>
              <c:strCache>
                <c:ptCount val="7"/>
                <c:pt idx="0">
                  <c:v>世界計</c:v>
                </c:pt>
                <c:pt idx="1">
                  <c:v>アジア</c:v>
                </c:pt>
                <c:pt idx="2">
                  <c:v>アフリカ</c:v>
                </c:pt>
                <c:pt idx="3">
                  <c:v>ヨーロッパ</c:v>
                </c:pt>
                <c:pt idx="4">
                  <c:v>北中米</c:v>
                </c:pt>
                <c:pt idx="5">
                  <c:v>南米</c:v>
                </c:pt>
                <c:pt idx="6">
                  <c:v>オセアニア</c:v>
                </c:pt>
              </c:strCache>
            </c:strRef>
          </c:cat>
          <c:val>
            <c:numRef>
              <c:f>'資料Ⅰ-30'!$C$6:$C$12</c:f>
              <c:numCache>
                <c:formatCode>0.0_ </c:formatCode>
                <c:ptCount val="7"/>
                <c:pt idx="0">
                  <c:v>-10.7</c:v>
                </c:pt>
                <c:pt idx="1">
                  <c:v>-0.4</c:v>
                </c:pt>
                <c:pt idx="2">
                  <c:v>-3.3</c:v>
                </c:pt>
                <c:pt idx="3">
                  <c:v>0.8</c:v>
                </c:pt>
                <c:pt idx="4">
                  <c:v>-0.3</c:v>
                </c:pt>
                <c:pt idx="5">
                  <c:v>-7.3</c:v>
                </c:pt>
                <c:pt idx="6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B8-47FF-98DB-474044790B73}"/>
            </c:ext>
          </c:extLst>
        </c:ser>
        <c:ser>
          <c:idx val="0"/>
          <c:order val="1"/>
          <c:tx>
            <c:strRef>
              <c:f>'資料Ⅰ-30'!$D$5</c:f>
              <c:strCache>
                <c:ptCount val="1"/>
                <c:pt idx="0">
                  <c:v>2000-2015年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dLbl>
              <c:idx val="1"/>
              <c:layout>
                <c:manualLayout>
                  <c:x val="7.0524099848020566E-8"/>
                  <c:y val="2.56961000859903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455441110613524E-2"/>
                      <c:h val="5.91862955032119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AB8-47FF-98DB-474044790B73}"/>
                </c:ext>
              </c:extLst>
            </c:dLbl>
            <c:dLbl>
              <c:idx val="3"/>
              <c:layout>
                <c:manualLayout>
                  <c:x val="-6.5680686242897591E-17"/>
                  <c:y val="8.5653104925053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B8-47FF-98DB-474044790B73}"/>
                </c:ext>
              </c:extLst>
            </c:dLbl>
            <c:dLbl>
              <c:idx val="4"/>
              <c:layout>
                <c:manualLayout>
                  <c:x val="-1.3136137248579518E-16"/>
                  <c:y val="1.2847965738757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B8-47FF-98DB-474044790B7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'資料Ⅰ-30'!$B$6:$B$12</c:f>
              <c:strCache>
                <c:ptCount val="7"/>
                <c:pt idx="0">
                  <c:v>世界計</c:v>
                </c:pt>
                <c:pt idx="1">
                  <c:v>アジア</c:v>
                </c:pt>
                <c:pt idx="2">
                  <c:v>アフリカ</c:v>
                </c:pt>
                <c:pt idx="3">
                  <c:v>ヨーロッパ</c:v>
                </c:pt>
                <c:pt idx="4">
                  <c:v>北中米</c:v>
                </c:pt>
                <c:pt idx="5">
                  <c:v>南米</c:v>
                </c:pt>
                <c:pt idx="6">
                  <c:v>オセアニア</c:v>
                </c:pt>
              </c:strCache>
            </c:strRef>
          </c:cat>
          <c:val>
            <c:numRef>
              <c:f>'資料Ⅰ-30'!$D$6:$D$12</c:f>
              <c:numCache>
                <c:formatCode>0.0_ </c:formatCode>
                <c:ptCount val="7"/>
                <c:pt idx="0">
                  <c:v>-3.7</c:v>
                </c:pt>
                <c:pt idx="1">
                  <c:v>2.4</c:v>
                </c:pt>
                <c:pt idx="2">
                  <c:v>-3.6</c:v>
                </c:pt>
                <c:pt idx="3">
                  <c:v>1.2</c:v>
                </c:pt>
                <c:pt idx="4">
                  <c:v>0.7</c:v>
                </c:pt>
                <c:pt idx="5">
                  <c:v>-4.4000000000000004</c:v>
                </c:pt>
                <c:pt idx="6">
                  <c:v>-0.04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AB8-47FF-98DB-474044790B73}"/>
            </c:ext>
          </c:extLst>
        </c:ser>
        <c:ser>
          <c:idx val="2"/>
          <c:order val="2"/>
          <c:tx>
            <c:strRef>
              <c:f>'資料Ⅰ-30'!$E$5</c:f>
              <c:strCache>
                <c:ptCount val="1"/>
                <c:pt idx="0">
                  <c:v>2015-2025年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dLbls>
            <c:dLbl>
              <c:idx val="1"/>
              <c:layout>
                <c:manualLayout>
                  <c:x val="-1.791312136139788E-3"/>
                  <c:y val="2.5695931477516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B8-47FF-98DB-474044790B73}"/>
                </c:ext>
              </c:extLst>
            </c:dLbl>
            <c:dLbl>
              <c:idx val="3"/>
              <c:layout>
                <c:manualLayout>
                  <c:x val="1.7913121361397223E-3"/>
                  <c:y val="1.28479657387580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B8-47FF-98DB-474044790B7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'資料Ⅰ-30'!$B$6:$B$12</c:f>
              <c:strCache>
                <c:ptCount val="7"/>
                <c:pt idx="0">
                  <c:v>世界計</c:v>
                </c:pt>
                <c:pt idx="1">
                  <c:v>アジア</c:v>
                </c:pt>
                <c:pt idx="2">
                  <c:v>アフリカ</c:v>
                </c:pt>
                <c:pt idx="3">
                  <c:v>ヨーロッパ</c:v>
                </c:pt>
                <c:pt idx="4">
                  <c:v>北中米</c:v>
                </c:pt>
                <c:pt idx="5">
                  <c:v>南米</c:v>
                </c:pt>
                <c:pt idx="6">
                  <c:v>オセアニア</c:v>
                </c:pt>
              </c:strCache>
            </c:strRef>
          </c:cat>
          <c:val>
            <c:numRef>
              <c:f>'資料Ⅰ-30'!$E$6:$E$12</c:f>
              <c:numCache>
                <c:formatCode>0.0_ </c:formatCode>
                <c:ptCount val="7"/>
                <c:pt idx="0">
                  <c:v>-4.0999999999999996</c:v>
                </c:pt>
                <c:pt idx="1">
                  <c:v>1.6</c:v>
                </c:pt>
                <c:pt idx="2">
                  <c:v>-3</c:v>
                </c:pt>
                <c:pt idx="3">
                  <c:v>1.4</c:v>
                </c:pt>
                <c:pt idx="4">
                  <c:v>-0.3</c:v>
                </c:pt>
                <c:pt idx="5">
                  <c:v>-4.0999999999999996</c:v>
                </c:pt>
                <c:pt idx="6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AB8-47FF-98DB-474044790B7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45163832"/>
        <c:axId val="1"/>
      </c:barChart>
      <c:catAx>
        <c:axId val="345163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At val="0"/>
        <c:auto val="1"/>
        <c:lblAlgn val="ctr"/>
        <c:lblOffset val="1"/>
        <c:tickLblSkip val="1"/>
        <c:tickMarkSkip val="1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700"/>
                </a:pPr>
                <a:r>
                  <a:rPr lang="en-US" altLang="ja-JP" sz="700"/>
                  <a:t>(</a:t>
                </a:r>
                <a:r>
                  <a:rPr lang="ja-JP" altLang="en-US" sz="700"/>
                  <a:t>百</a:t>
                </a:r>
                <a:r>
                  <a:rPr lang="ja-JP" sz="700"/>
                  <a:t>万</a:t>
                </a:r>
                <a:r>
                  <a:rPr lang="en-US" sz="700"/>
                  <a:t>ha/</a:t>
                </a:r>
                <a:r>
                  <a:rPr lang="ja-JP" sz="700"/>
                  <a:t>年</a:t>
                </a:r>
                <a:r>
                  <a:rPr lang="en-US" sz="700"/>
                  <a:t>)</a:t>
                </a:r>
              </a:p>
            </c:rich>
          </c:tx>
          <c:layout>
            <c:manualLayout>
              <c:xMode val="edge"/>
              <c:yMode val="edge"/>
              <c:x val="1.6882987665757466E-3"/>
              <c:y val="3.55050992846268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ja-JP"/>
          </a:p>
        </c:txPr>
        <c:crossAx val="34516383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8851148508397234"/>
          <c:y val="0.87209258925794364"/>
          <c:w val="0.43730724881960287"/>
          <c:h val="8.0050245325330047E-2"/>
        </c:manualLayout>
      </c:layout>
      <c:overlay val="0"/>
      <c:spPr>
        <a:solidFill>
          <a:schemeClr val="bg1"/>
        </a:solidFill>
        <a:ln>
          <a:solidFill>
            <a:srgbClr val="000000"/>
          </a:solidFill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+mn-lt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17</xdr:row>
      <xdr:rowOff>95250</xdr:rowOff>
    </xdr:from>
    <xdr:to>
      <xdr:col>7</xdr:col>
      <xdr:colOff>402850</xdr:colOff>
      <xdr:row>31</xdr:row>
      <xdr:rowOff>98704</xdr:rowOff>
    </xdr:to>
    <xdr:graphicFrame macro="">
      <xdr:nvGraphicFramePr>
        <xdr:cNvPr id="2" name="Chart 30">
          <a:extLst>
            <a:ext uri="{FF2B5EF4-FFF2-40B4-BE49-F238E27FC236}">
              <a16:creationId xmlns:a16="http://schemas.microsoft.com/office/drawing/2014/main" id="{D6483762-5F50-4470-9F4A-28A0AE4991B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361950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3" name="Rectangle 11">
          <a:extLst>
            <a:ext uri="{FF2B5EF4-FFF2-40B4-BE49-F238E27FC236}">
              <a16:creationId xmlns:a16="http://schemas.microsoft.com/office/drawing/2014/main" id="{9019B739-3FF6-492B-8E0C-6A72F5152869}"/>
            </a:ext>
          </a:extLst>
        </xdr:cNvPr>
        <xdr:cNvSpPr>
          <a:spLocks noChangeArrowheads="1"/>
        </xdr:cNvSpPr>
      </xdr:nvSpPr>
      <xdr:spPr bwMode="auto">
        <a:xfrm>
          <a:off x="666750" y="1266825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ヨーロッパ</a:t>
          </a:r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323850</xdr:colOff>
      <xdr:row>6</xdr:row>
      <xdr:rowOff>0</xdr:rowOff>
    </xdr:to>
    <xdr:sp macro="" textlink="">
      <xdr:nvSpPr>
        <xdr:cNvPr id="4" name="Rectangle 14">
          <a:extLst>
            <a:ext uri="{FF2B5EF4-FFF2-40B4-BE49-F238E27FC236}">
              <a16:creationId xmlns:a16="http://schemas.microsoft.com/office/drawing/2014/main" id="{1A727D70-619E-40B3-8D74-35994ADC892E}"/>
            </a:ext>
          </a:extLst>
        </xdr:cNvPr>
        <xdr:cNvSpPr>
          <a:spLocks noChangeArrowheads="1"/>
        </xdr:cNvSpPr>
      </xdr:nvSpPr>
      <xdr:spPr bwMode="auto">
        <a:xfrm>
          <a:off x="304800" y="1266825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南米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F8290-95F3-4B85-89F0-A64219687136}">
  <dimension ref="A1:F36"/>
  <sheetViews>
    <sheetView showGridLines="0" tabSelected="1" zoomScaleNormal="100" workbookViewId="0"/>
  </sheetViews>
  <sheetFormatPr defaultRowHeight="13.5" x14ac:dyDescent="0.15"/>
  <cols>
    <col min="1" max="1" width="4" customWidth="1"/>
    <col min="2" max="5" width="13.125" customWidth="1"/>
    <col min="6" max="6" width="12.625" bestFit="1" customWidth="1"/>
    <col min="7" max="8" width="9.25" bestFit="1" customWidth="1"/>
    <col min="9" max="9" width="9" customWidth="1"/>
    <col min="11" max="11" width="12" customWidth="1"/>
    <col min="250" max="250" width="4" customWidth="1"/>
    <col min="251" max="254" width="13.125" customWidth="1"/>
    <col min="255" max="255" width="12.625" bestFit="1" customWidth="1"/>
    <col min="256" max="257" width="9.25" bestFit="1" customWidth="1"/>
    <col min="260" max="260" width="12" customWidth="1"/>
    <col min="261" max="261" width="11.625" customWidth="1"/>
    <col min="262" max="262" width="14" customWidth="1"/>
    <col min="263" max="264" width="14.625" customWidth="1"/>
    <col min="265" max="266" width="12.5" customWidth="1"/>
    <col min="506" max="506" width="4" customWidth="1"/>
    <col min="507" max="510" width="13.125" customWidth="1"/>
    <col min="511" max="511" width="12.625" bestFit="1" customWidth="1"/>
    <col min="512" max="513" width="9.25" bestFit="1" customWidth="1"/>
    <col min="516" max="516" width="12" customWidth="1"/>
    <col min="517" max="517" width="11.625" customWidth="1"/>
    <col min="518" max="518" width="14" customWidth="1"/>
    <col min="519" max="520" width="14.625" customWidth="1"/>
    <col min="521" max="522" width="12.5" customWidth="1"/>
    <col min="762" max="762" width="4" customWidth="1"/>
    <col min="763" max="766" width="13.125" customWidth="1"/>
    <col min="767" max="767" width="12.625" bestFit="1" customWidth="1"/>
    <col min="768" max="769" width="9.25" bestFit="1" customWidth="1"/>
    <col min="772" max="772" width="12" customWidth="1"/>
    <col min="773" max="773" width="11.625" customWidth="1"/>
    <col min="774" max="774" width="14" customWidth="1"/>
    <col min="775" max="776" width="14.625" customWidth="1"/>
    <col min="777" max="778" width="12.5" customWidth="1"/>
    <col min="1018" max="1018" width="4" customWidth="1"/>
    <col min="1019" max="1022" width="13.125" customWidth="1"/>
    <col min="1023" max="1023" width="12.625" bestFit="1" customWidth="1"/>
    <col min="1024" max="1025" width="9.25" bestFit="1" customWidth="1"/>
    <col min="1028" max="1028" width="12" customWidth="1"/>
    <col min="1029" max="1029" width="11.625" customWidth="1"/>
    <col min="1030" max="1030" width="14" customWidth="1"/>
    <col min="1031" max="1032" width="14.625" customWidth="1"/>
    <col min="1033" max="1034" width="12.5" customWidth="1"/>
    <col min="1274" max="1274" width="4" customWidth="1"/>
    <col min="1275" max="1278" width="13.125" customWidth="1"/>
    <col min="1279" max="1279" width="12.625" bestFit="1" customWidth="1"/>
    <col min="1280" max="1281" width="9.25" bestFit="1" customWidth="1"/>
    <col min="1284" max="1284" width="12" customWidth="1"/>
    <col min="1285" max="1285" width="11.625" customWidth="1"/>
    <col min="1286" max="1286" width="14" customWidth="1"/>
    <col min="1287" max="1288" width="14.625" customWidth="1"/>
    <col min="1289" max="1290" width="12.5" customWidth="1"/>
    <col min="1530" max="1530" width="4" customWidth="1"/>
    <col min="1531" max="1534" width="13.125" customWidth="1"/>
    <col min="1535" max="1535" width="12.625" bestFit="1" customWidth="1"/>
    <col min="1536" max="1537" width="9.25" bestFit="1" customWidth="1"/>
    <col min="1540" max="1540" width="12" customWidth="1"/>
    <col min="1541" max="1541" width="11.625" customWidth="1"/>
    <col min="1542" max="1542" width="14" customWidth="1"/>
    <col min="1543" max="1544" width="14.625" customWidth="1"/>
    <col min="1545" max="1546" width="12.5" customWidth="1"/>
    <col min="1786" max="1786" width="4" customWidth="1"/>
    <col min="1787" max="1790" width="13.125" customWidth="1"/>
    <col min="1791" max="1791" width="12.625" bestFit="1" customWidth="1"/>
    <col min="1792" max="1793" width="9.25" bestFit="1" customWidth="1"/>
    <col min="1796" max="1796" width="12" customWidth="1"/>
    <col min="1797" max="1797" width="11.625" customWidth="1"/>
    <col min="1798" max="1798" width="14" customWidth="1"/>
    <col min="1799" max="1800" width="14.625" customWidth="1"/>
    <col min="1801" max="1802" width="12.5" customWidth="1"/>
    <col min="2042" max="2042" width="4" customWidth="1"/>
    <col min="2043" max="2046" width="13.125" customWidth="1"/>
    <col min="2047" max="2047" width="12.625" bestFit="1" customWidth="1"/>
    <col min="2048" max="2049" width="9.25" bestFit="1" customWidth="1"/>
    <col min="2052" max="2052" width="12" customWidth="1"/>
    <col min="2053" max="2053" width="11.625" customWidth="1"/>
    <col min="2054" max="2054" width="14" customWidth="1"/>
    <col min="2055" max="2056" width="14.625" customWidth="1"/>
    <col min="2057" max="2058" width="12.5" customWidth="1"/>
    <col min="2298" max="2298" width="4" customWidth="1"/>
    <col min="2299" max="2302" width="13.125" customWidth="1"/>
    <col min="2303" max="2303" width="12.625" bestFit="1" customWidth="1"/>
    <col min="2304" max="2305" width="9.25" bestFit="1" customWidth="1"/>
    <col min="2308" max="2308" width="12" customWidth="1"/>
    <col min="2309" max="2309" width="11.625" customWidth="1"/>
    <col min="2310" max="2310" width="14" customWidth="1"/>
    <col min="2311" max="2312" width="14.625" customWidth="1"/>
    <col min="2313" max="2314" width="12.5" customWidth="1"/>
    <col min="2554" max="2554" width="4" customWidth="1"/>
    <col min="2555" max="2558" width="13.125" customWidth="1"/>
    <col min="2559" max="2559" width="12.625" bestFit="1" customWidth="1"/>
    <col min="2560" max="2561" width="9.25" bestFit="1" customWidth="1"/>
    <col min="2564" max="2564" width="12" customWidth="1"/>
    <col min="2565" max="2565" width="11.625" customWidth="1"/>
    <col min="2566" max="2566" width="14" customWidth="1"/>
    <col min="2567" max="2568" width="14.625" customWidth="1"/>
    <col min="2569" max="2570" width="12.5" customWidth="1"/>
    <col min="2810" max="2810" width="4" customWidth="1"/>
    <col min="2811" max="2814" width="13.125" customWidth="1"/>
    <col min="2815" max="2815" width="12.625" bestFit="1" customWidth="1"/>
    <col min="2816" max="2817" width="9.25" bestFit="1" customWidth="1"/>
    <col min="2820" max="2820" width="12" customWidth="1"/>
    <col min="2821" max="2821" width="11.625" customWidth="1"/>
    <col min="2822" max="2822" width="14" customWidth="1"/>
    <col min="2823" max="2824" width="14.625" customWidth="1"/>
    <col min="2825" max="2826" width="12.5" customWidth="1"/>
    <col min="3066" max="3066" width="4" customWidth="1"/>
    <col min="3067" max="3070" width="13.125" customWidth="1"/>
    <col min="3071" max="3071" width="12.625" bestFit="1" customWidth="1"/>
    <col min="3072" max="3073" width="9.25" bestFit="1" customWidth="1"/>
    <col min="3076" max="3076" width="12" customWidth="1"/>
    <col min="3077" max="3077" width="11.625" customWidth="1"/>
    <col min="3078" max="3078" width="14" customWidth="1"/>
    <col min="3079" max="3080" width="14.625" customWidth="1"/>
    <col min="3081" max="3082" width="12.5" customWidth="1"/>
    <col min="3322" max="3322" width="4" customWidth="1"/>
    <col min="3323" max="3326" width="13.125" customWidth="1"/>
    <col min="3327" max="3327" width="12.625" bestFit="1" customWidth="1"/>
    <col min="3328" max="3329" width="9.25" bestFit="1" customWidth="1"/>
    <col min="3332" max="3332" width="12" customWidth="1"/>
    <col min="3333" max="3333" width="11.625" customWidth="1"/>
    <col min="3334" max="3334" width="14" customWidth="1"/>
    <col min="3335" max="3336" width="14.625" customWidth="1"/>
    <col min="3337" max="3338" width="12.5" customWidth="1"/>
    <col min="3578" max="3578" width="4" customWidth="1"/>
    <col min="3579" max="3582" width="13.125" customWidth="1"/>
    <col min="3583" max="3583" width="12.625" bestFit="1" customWidth="1"/>
    <col min="3584" max="3585" width="9.25" bestFit="1" customWidth="1"/>
    <col min="3588" max="3588" width="12" customWidth="1"/>
    <col min="3589" max="3589" width="11.625" customWidth="1"/>
    <col min="3590" max="3590" width="14" customWidth="1"/>
    <col min="3591" max="3592" width="14.625" customWidth="1"/>
    <col min="3593" max="3594" width="12.5" customWidth="1"/>
    <col min="3834" max="3834" width="4" customWidth="1"/>
    <col min="3835" max="3838" width="13.125" customWidth="1"/>
    <col min="3839" max="3839" width="12.625" bestFit="1" customWidth="1"/>
    <col min="3840" max="3841" width="9.25" bestFit="1" customWidth="1"/>
    <col min="3844" max="3844" width="12" customWidth="1"/>
    <col min="3845" max="3845" width="11.625" customWidth="1"/>
    <col min="3846" max="3846" width="14" customWidth="1"/>
    <col min="3847" max="3848" width="14.625" customWidth="1"/>
    <col min="3849" max="3850" width="12.5" customWidth="1"/>
    <col min="4090" max="4090" width="4" customWidth="1"/>
    <col min="4091" max="4094" width="13.125" customWidth="1"/>
    <col min="4095" max="4095" width="12.625" bestFit="1" customWidth="1"/>
    <col min="4096" max="4097" width="9.25" bestFit="1" customWidth="1"/>
    <col min="4100" max="4100" width="12" customWidth="1"/>
    <col min="4101" max="4101" width="11.625" customWidth="1"/>
    <col min="4102" max="4102" width="14" customWidth="1"/>
    <col min="4103" max="4104" width="14.625" customWidth="1"/>
    <col min="4105" max="4106" width="12.5" customWidth="1"/>
    <col min="4346" max="4346" width="4" customWidth="1"/>
    <col min="4347" max="4350" width="13.125" customWidth="1"/>
    <col min="4351" max="4351" width="12.625" bestFit="1" customWidth="1"/>
    <col min="4352" max="4353" width="9.25" bestFit="1" customWidth="1"/>
    <col min="4356" max="4356" width="12" customWidth="1"/>
    <col min="4357" max="4357" width="11.625" customWidth="1"/>
    <col min="4358" max="4358" width="14" customWidth="1"/>
    <col min="4359" max="4360" width="14.625" customWidth="1"/>
    <col min="4361" max="4362" width="12.5" customWidth="1"/>
    <col min="4602" max="4602" width="4" customWidth="1"/>
    <col min="4603" max="4606" width="13.125" customWidth="1"/>
    <col min="4607" max="4607" width="12.625" bestFit="1" customWidth="1"/>
    <col min="4608" max="4609" width="9.25" bestFit="1" customWidth="1"/>
    <col min="4612" max="4612" width="12" customWidth="1"/>
    <col min="4613" max="4613" width="11.625" customWidth="1"/>
    <col min="4614" max="4614" width="14" customWidth="1"/>
    <col min="4615" max="4616" width="14.625" customWidth="1"/>
    <col min="4617" max="4618" width="12.5" customWidth="1"/>
    <col min="4858" max="4858" width="4" customWidth="1"/>
    <col min="4859" max="4862" width="13.125" customWidth="1"/>
    <col min="4863" max="4863" width="12.625" bestFit="1" customWidth="1"/>
    <col min="4864" max="4865" width="9.25" bestFit="1" customWidth="1"/>
    <col min="4868" max="4868" width="12" customWidth="1"/>
    <col min="4869" max="4869" width="11.625" customWidth="1"/>
    <col min="4870" max="4870" width="14" customWidth="1"/>
    <col min="4871" max="4872" width="14.625" customWidth="1"/>
    <col min="4873" max="4874" width="12.5" customWidth="1"/>
    <col min="5114" max="5114" width="4" customWidth="1"/>
    <col min="5115" max="5118" width="13.125" customWidth="1"/>
    <col min="5119" max="5119" width="12.625" bestFit="1" customWidth="1"/>
    <col min="5120" max="5121" width="9.25" bestFit="1" customWidth="1"/>
    <col min="5124" max="5124" width="12" customWidth="1"/>
    <col min="5125" max="5125" width="11.625" customWidth="1"/>
    <col min="5126" max="5126" width="14" customWidth="1"/>
    <col min="5127" max="5128" width="14.625" customWidth="1"/>
    <col min="5129" max="5130" width="12.5" customWidth="1"/>
    <col min="5370" max="5370" width="4" customWidth="1"/>
    <col min="5371" max="5374" width="13.125" customWidth="1"/>
    <col min="5375" max="5375" width="12.625" bestFit="1" customWidth="1"/>
    <col min="5376" max="5377" width="9.25" bestFit="1" customWidth="1"/>
    <col min="5380" max="5380" width="12" customWidth="1"/>
    <col min="5381" max="5381" width="11.625" customWidth="1"/>
    <col min="5382" max="5382" width="14" customWidth="1"/>
    <col min="5383" max="5384" width="14.625" customWidth="1"/>
    <col min="5385" max="5386" width="12.5" customWidth="1"/>
    <col min="5626" max="5626" width="4" customWidth="1"/>
    <col min="5627" max="5630" width="13.125" customWidth="1"/>
    <col min="5631" max="5631" width="12.625" bestFit="1" customWidth="1"/>
    <col min="5632" max="5633" width="9.25" bestFit="1" customWidth="1"/>
    <col min="5636" max="5636" width="12" customWidth="1"/>
    <col min="5637" max="5637" width="11.625" customWidth="1"/>
    <col min="5638" max="5638" width="14" customWidth="1"/>
    <col min="5639" max="5640" width="14.625" customWidth="1"/>
    <col min="5641" max="5642" width="12.5" customWidth="1"/>
    <col min="5882" max="5882" width="4" customWidth="1"/>
    <col min="5883" max="5886" width="13.125" customWidth="1"/>
    <col min="5887" max="5887" width="12.625" bestFit="1" customWidth="1"/>
    <col min="5888" max="5889" width="9.25" bestFit="1" customWidth="1"/>
    <col min="5892" max="5892" width="12" customWidth="1"/>
    <col min="5893" max="5893" width="11.625" customWidth="1"/>
    <col min="5894" max="5894" width="14" customWidth="1"/>
    <col min="5895" max="5896" width="14.625" customWidth="1"/>
    <col min="5897" max="5898" width="12.5" customWidth="1"/>
    <col min="6138" max="6138" width="4" customWidth="1"/>
    <col min="6139" max="6142" width="13.125" customWidth="1"/>
    <col min="6143" max="6143" width="12.625" bestFit="1" customWidth="1"/>
    <col min="6144" max="6145" width="9.25" bestFit="1" customWidth="1"/>
    <col min="6148" max="6148" width="12" customWidth="1"/>
    <col min="6149" max="6149" width="11.625" customWidth="1"/>
    <col min="6150" max="6150" width="14" customWidth="1"/>
    <col min="6151" max="6152" width="14.625" customWidth="1"/>
    <col min="6153" max="6154" width="12.5" customWidth="1"/>
    <col min="6394" max="6394" width="4" customWidth="1"/>
    <col min="6395" max="6398" width="13.125" customWidth="1"/>
    <col min="6399" max="6399" width="12.625" bestFit="1" customWidth="1"/>
    <col min="6400" max="6401" width="9.25" bestFit="1" customWidth="1"/>
    <col min="6404" max="6404" width="12" customWidth="1"/>
    <col min="6405" max="6405" width="11.625" customWidth="1"/>
    <col min="6406" max="6406" width="14" customWidth="1"/>
    <col min="6407" max="6408" width="14.625" customWidth="1"/>
    <col min="6409" max="6410" width="12.5" customWidth="1"/>
    <col min="6650" max="6650" width="4" customWidth="1"/>
    <col min="6651" max="6654" width="13.125" customWidth="1"/>
    <col min="6655" max="6655" width="12.625" bestFit="1" customWidth="1"/>
    <col min="6656" max="6657" width="9.25" bestFit="1" customWidth="1"/>
    <col min="6660" max="6660" width="12" customWidth="1"/>
    <col min="6661" max="6661" width="11.625" customWidth="1"/>
    <col min="6662" max="6662" width="14" customWidth="1"/>
    <col min="6663" max="6664" width="14.625" customWidth="1"/>
    <col min="6665" max="6666" width="12.5" customWidth="1"/>
    <col min="6906" max="6906" width="4" customWidth="1"/>
    <col min="6907" max="6910" width="13.125" customWidth="1"/>
    <col min="6911" max="6911" width="12.625" bestFit="1" customWidth="1"/>
    <col min="6912" max="6913" width="9.25" bestFit="1" customWidth="1"/>
    <col min="6916" max="6916" width="12" customWidth="1"/>
    <col min="6917" max="6917" width="11.625" customWidth="1"/>
    <col min="6918" max="6918" width="14" customWidth="1"/>
    <col min="6919" max="6920" width="14.625" customWidth="1"/>
    <col min="6921" max="6922" width="12.5" customWidth="1"/>
    <col min="7162" max="7162" width="4" customWidth="1"/>
    <col min="7163" max="7166" width="13.125" customWidth="1"/>
    <col min="7167" max="7167" width="12.625" bestFit="1" customWidth="1"/>
    <col min="7168" max="7169" width="9.25" bestFit="1" customWidth="1"/>
    <col min="7172" max="7172" width="12" customWidth="1"/>
    <col min="7173" max="7173" width="11.625" customWidth="1"/>
    <col min="7174" max="7174" width="14" customWidth="1"/>
    <col min="7175" max="7176" width="14.625" customWidth="1"/>
    <col min="7177" max="7178" width="12.5" customWidth="1"/>
    <col min="7418" max="7418" width="4" customWidth="1"/>
    <col min="7419" max="7422" width="13.125" customWidth="1"/>
    <col min="7423" max="7423" width="12.625" bestFit="1" customWidth="1"/>
    <col min="7424" max="7425" width="9.25" bestFit="1" customWidth="1"/>
    <col min="7428" max="7428" width="12" customWidth="1"/>
    <col min="7429" max="7429" width="11.625" customWidth="1"/>
    <col min="7430" max="7430" width="14" customWidth="1"/>
    <col min="7431" max="7432" width="14.625" customWidth="1"/>
    <col min="7433" max="7434" width="12.5" customWidth="1"/>
    <col min="7674" max="7674" width="4" customWidth="1"/>
    <col min="7675" max="7678" width="13.125" customWidth="1"/>
    <col min="7679" max="7679" width="12.625" bestFit="1" customWidth="1"/>
    <col min="7680" max="7681" width="9.25" bestFit="1" customWidth="1"/>
    <col min="7684" max="7684" width="12" customWidth="1"/>
    <col min="7685" max="7685" width="11.625" customWidth="1"/>
    <col min="7686" max="7686" width="14" customWidth="1"/>
    <col min="7687" max="7688" width="14.625" customWidth="1"/>
    <col min="7689" max="7690" width="12.5" customWidth="1"/>
    <col min="7930" max="7930" width="4" customWidth="1"/>
    <col min="7931" max="7934" width="13.125" customWidth="1"/>
    <col min="7935" max="7935" width="12.625" bestFit="1" customWidth="1"/>
    <col min="7936" max="7937" width="9.25" bestFit="1" customWidth="1"/>
    <col min="7940" max="7940" width="12" customWidth="1"/>
    <col min="7941" max="7941" width="11.625" customWidth="1"/>
    <col min="7942" max="7942" width="14" customWidth="1"/>
    <col min="7943" max="7944" width="14.625" customWidth="1"/>
    <col min="7945" max="7946" width="12.5" customWidth="1"/>
    <col min="8186" max="8186" width="4" customWidth="1"/>
    <col min="8187" max="8190" width="13.125" customWidth="1"/>
    <col min="8191" max="8191" width="12.625" bestFit="1" customWidth="1"/>
    <col min="8192" max="8193" width="9.25" bestFit="1" customWidth="1"/>
    <col min="8196" max="8196" width="12" customWidth="1"/>
    <col min="8197" max="8197" width="11.625" customWidth="1"/>
    <col min="8198" max="8198" width="14" customWidth="1"/>
    <col min="8199" max="8200" width="14.625" customWidth="1"/>
    <col min="8201" max="8202" width="12.5" customWidth="1"/>
    <col min="8442" max="8442" width="4" customWidth="1"/>
    <col min="8443" max="8446" width="13.125" customWidth="1"/>
    <col min="8447" max="8447" width="12.625" bestFit="1" customWidth="1"/>
    <col min="8448" max="8449" width="9.25" bestFit="1" customWidth="1"/>
    <col min="8452" max="8452" width="12" customWidth="1"/>
    <col min="8453" max="8453" width="11.625" customWidth="1"/>
    <col min="8454" max="8454" width="14" customWidth="1"/>
    <col min="8455" max="8456" width="14.625" customWidth="1"/>
    <col min="8457" max="8458" width="12.5" customWidth="1"/>
    <col min="8698" max="8698" width="4" customWidth="1"/>
    <col min="8699" max="8702" width="13.125" customWidth="1"/>
    <col min="8703" max="8703" width="12.625" bestFit="1" customWidth="1"/>
    <col min="8704" max="8705" width="9.25" bestFit="1" customWidth="1"/>
    <col min="8708" max="8708" width="12" customWidth="1"/>
    <col min="8709" max="8709" width="11.625" customWidth="1"/>
    <col min="8710" max="8710" width="14" customWidth="1"/>
    <col min="8711" max="8712" width="14.625" customWidth="1"/>
    <col min="8713" max="8714" width="12.5" customWidth="1"/>
    <col min="8954" max="8954" width="4" customWidth="1"/>
    <col min="8955" max="8958" width="13.125" customWidth="1"/>
    <col min="8959" max="8959" width="12.625" bestFit="1" customWidth="1"/>
    <col min="8960" max="8961" width="9.25" bestFit="1" customWidth="1"/>
    <col min="8964" max="8964" width="12" customWidth="1"/>
    <col min="8965" max="8965" width="11.625" customWidth="1"/>
    <col min="8966" max="8966" width="14" customWidth="1"/>
    <col min="8967" max="8968" width="14.625" customWidth="1"/>
    <col min="8969" max="8970" width="12.5" customWidth="1"/>
    <col min="9210" max="9210" width="4" customWidth="1"/>
    <col min="9211" max="9214" width="13.125" customWidth="1"/>
    <col min="9215" max="9215" width="12.625" bestFit="1" customWidth="1"/>
    <col min="9216" max="9217" width="9.25" bestFit="1" customWidth="1"/>
    <col min="9220" max="9220" width="12" customWidth="1"/>
    <col min="9221" max="9221" width="11.625" customWidth="1"/>
    <col min="9222" max="9222" width="14" customWidth="1"/>
    <col min="9223" max="9224" width="14.625" customWidth="1"/>
    <col min="9225" max="9226" width="12.5" customWidth="1"/>
    <col min="9466" max="9466" width="4" customWidth="1"/>
    <col min="9467" max="9470" width="13.125" customWidth="1"/>
    <col min="9471" max="9471" width="12.625" bestFit="1" customWidth="1"/>
    <col min="9472" max="9473" width="9.25" bestFit="1" customWidth="1"/>
    <col min="9476" max="9476" width="12" customWidth="1"/>
    <col min="9477" max="9477" width="11.625" customWidth="1"/>
    <col min="9478" max="9478" width="14" customWidth="1"/>
    <col min="9479" max="9480" width="14.625" customWidth="1"/>
    <col min="9481" max="9482" width="12.5" customWidth="1"/>
    <col min="9722" max="9722" width="4" customWidth="1"/>
    <col min="9723" max="9726" width="13.125" customWidth="1"/>
    <col min="9727" max="9727" width="12.625" bestFit="1" customWidth="1"/>
    <col min="9728" max="9729" width="9.25" bestFit="1" customWidth="1"/>
    <col min="9732" max="9732" width="12" customWidth="1"/>
    <col min="9733" max="9733" width="11.625" customWidth="1"/>
    <col min="9734" max="9734" width="14" customWidth="1"/>
    <col min="9735" max="9736" width="14.625" customWidth="1"/>
    <col min="9737" max="9738" width="12.5" customWidth="1"/>
    <col min="9978" max="9978" width="4" customWidth="1"/>
    <col min="9979" max="9982" width="13.125" customWidth="1"/>
    <col min="9983" max="9983" width="12.625" bestFit="1" customWidth="1"/>
    <col min="9984" max="9985" width="9.25" bestFit="1" customWidth="1"/>
    <col min="9988" max="9988" width="12" customWidth="1"/>
    <col min="9989" max="9989" width="11.625" customWidth="1"/>
    <col min="9990" max="9990" width="14" customWidth="1"/>
    <col min="9991" max="9992" width="14.625" customWidth="1"/>
    <col min="9993" max="9994" width="12.5" customWidth="1"/>
    <col min="10234" max="10234" width="4" customWidth="1"/>
    <col min="10235" max="10238" width="13.125" customWidth="1"/>
    <col min="10239" max="10239" width="12.625" bestFit="1" customWidth="1"/>
    <col min="10240" max="10241" width="9.25" bestFit="1" customWidth="1"/>
    <col min="10244" max="10244" width="12" customWidth="1"/>
    <col min="10245" max="10245" width="11.625" customWidth="1"/>
    <col min="10246" max="10246" width="14" customWidth="1"/>
    <col min="10247" max="10248" width="14.625" customWidth="1"/>
    <col min="10249" max="10250" width="12.5" customWidth="1"/>
    <col min="10490" max="10490" width="4" customWidth="1"/>
    <col min="10491" max="10494" width="13.125" customWidth="1"/>
    <col min="10495" max="10495" width="12.625" bestFit="1" customWidth="1"/>
    <col min="10496" max="10497" width="9.25" bestFit="1" customWidth="1"/>
    <col min="10500" max="10500" width="12" customWidth="1"/>
    <col min="10501" max="10501" width="11.625" customWidth="1"/>
    <col min="10502" max="10502" width="14" customWidth="1"/>
    <col min="10503" max="10504" width="14.625" customWidth="1"/>
    <col min="10505" max="10506" width="12.5" customWidth="1"/>
    <col min="10746" max="10746" width="4" customWidth="1"/>
    <col min="10747" max="10750" width="13.125" customWidth="1"/>
    <col min="10751" max="10751" width="12.625" bestFit="1" customWidth="1"/>
    <col min="10752" max="10753" width="9.25" bestFit="1" customWidth="1"/>
    <col min="10756" max="10756" width="12" customWidth="1"/>
    <col min="10757" max="10757" width="11.625" customWidth="1"/>
    <col min="10758" max="10758" width="14" customWidth="1"/>
    <col min="10759" max="10760" width="14.625" customWidth="1"/>
    <col min="10761" max="10762" width="12.5" customWidth="1"/>
    <col min="11002" max="11002" width="4" customWidth="1"/>
    <col min="11003" max="11006" width="13.125" customWidth="1"/>
    <col min="11007" max="11007" width="12.625" bestFit="1" customWidth="1"/>
    <col min="11008" max="11009" width="9.25" bestFit="1" customWidth="1"/>
    <col min="11012" max="11012" width="12" customWidth="1"/>
    <col min="11013" max="11013" width="11.625" customWidth="1"/>
    <col min="11014" max="11014" width="14" customWidth="1"/>
    <col min="11015" max="11016" width="14.625" customWidth="1"/>
    <col min="11017" max="11018" width="12.5" customWidth="1"/>
    <col min="11258" max="11258" width="4" customWidth="1"/>
    <col min="11259" max="11262" width="13.125" customWidth="1"/>
    <col min="11263" max="11263" width="12.625" bestFit="1" customWidth="1"/>
    <col min="11264" max="11265" width="9.25" bestFit="1" customWidth="1"/>
    <col min="11268" max="11268" width="12" customWidth="1"/>
    <col min="11269" max="11269" width="11.625" customWidth="1"/>
    <col min="11270" max="11270" width="14" customWidth="1"/>
    <col min="11271" max="11272" width="14.625" customWidth="1"/>
    <col min="11273" max="11274" width="12.5" customWidth="1"/>
    <col min="11514" max="11514" width="4" customWidth="1"/>
    <col min="11515" max="11518" width="13.125" customWidth="1"/>
    <col min="11519" max="11519" width="12.625" bestFit="1" customWidth="1"/>
    <col min="11520" max="11521" width="9.25" bestFit="1" customWidth="1"/>
    <col min="11524" max="11524" width="12" customWidth="1"/>
    <col min="11525" max="11525" width="11.625" customWidth="1"/>
    <col min="11526" max="11526" width="14" customWidth="1"/>
    <col min="11527" max="11528" width="14.625" customWidth="1"/>
    <col min="11529" max="11530" width="12.5" customWidth="1"/>
    <col min="11770" max="11770" width="4" customWidth="1"/>
    <col min="11771" max="11774" width="13.125" customWidth="1"/>
    <col min="11775" max="11775" width="12.625" bestFit="1" customWidth="1"/>
    <col min="11776" max="11777" width="9.25" bestFit="1" customWidth="1"/>
    <col min="11780" max="11780" width="12" customWidth="1"/>
    <col min="11781" max="11781" width="11.625" customWidth="1"/>
    <col min="11782" max="11782" width="14" customWidth="1"/>
    <col min="11783" max="11784" width="14.625" customWidth="1"/>
    <col min="11785" max="11786" width="12.5" customWidth="1"/>
    <col min="12026" max="12026" width="4" customWidth="1"/>
    <col min="12027" max="12030" width="13.125" customWidth="1"/>
    <col min="12031" max="12031" width="12.625" bestFit="1" customWidth="1"/>
    <col min="12032" max="12033" width="9.25" bestFit="1" customWidth="1"/>
    <col min="12036" max="12036" width="12" customWidth="1"/>
    <col min="12037" max="12037" width="11.625" customWidth="1"/>
    <col min="12038" max="12038" width="14" customWidth="1"/>
    <col min="12039" max="12040" width="14.625" customWidth="1"/>
    <col min="12041" max="12042" width="12.5" customWidth="1"/>
    <col min="12282" max="12282" width="4" customWidth="1"/>
    <col min="12283" max="12286" width="13.125" customWidth="1"/>
    <col min="12287" max="12287" width="12.625" bestFit="1" customWidth="1"/>
    <col min="12288" max="12289" width="9.25" bestFit="1" customWidth="1"/>
    <col min="12292" max="12292" width="12" customWidth="1"/>
    <col min="12293" max="12293" width="11.625" customWidth="1"/>
    <col min="12294" max="12294" width="14" customWidth="1"/>
    <col min="12295" max="12296" width="14.625" customWidth="1"/>
    <col min="12297" max="12298" width="12.5" customWidth="1"/>
    <col min="12538" max="12538" width="4" customWidth="1"/>
    <col min="12539" max="12542" width="13.125" customWidth="1"/>
    <col min="12543" max="12543" width="12.625" bestFit="1" customWidth="1"/>
    <col min="12544" max="12545" width="9.25" bestFit="1" customWidth="1"/>
    <col min="12548" max="12548" width="12" customWidth="1"/>
    <col min="12549" max="12549" width="11.625" customWidth="1"/>
    <col min="12550" max="12550" width="14" customWidth="1"/>
    <col min="12551" max="12552" width="14.625" customWidth="1"/>
    <col min="12553" max="12554" width="12.5" customWidth="1"/>
    <col min="12794" max="12794" width="4" customWidth="1"/>
    <col min="12795" max="12798" width="13.125" customWidth="1"/>
    <col min="12799" max="12799" width="12.625" bestFit="1" customWidth="1"/>
    <col min="12800" max="12801" width="9.25" bestFit="1" customWidth="1"/>
    <col min="12804" max="12804" width="12" customWidth="1"/>
    <col min="12805" max="12805" width="11.625" customWidth="1"/>
    <col min="12806" max="12806" width="14" customWidth="1"/>
    <col min="12807" max="12808" width="14.625" customWidth="1"/>
    <col min="12809" max="12810" width="12.5" customWidth="1"/>
    <col min="13050" max="13050" width="4" customWidth="1"/>
    <col min="13051" max="13054" width="13.125" customWidth="1"/>
    <col min="13055" max="13055" width="12.625" bestFit="1" customWidth="1"/>
    <col min="13056" max="13057" width="9.25" bestFit="1" customWidth="1"/>
    <col min="13060" max="13060" width="12" customWidth="1"/>
    <col min="13061" max="13061" width="11.625" customWidth="1"/>
    <col min="13062" max="13062" width="14" customWidth="1"/>
    <col min="13063" max="13064" width="14.625" customWidth="1"/>
    <col min="13065" max="13066" width="12.5" customWidth="1"/>
    <col min="13306" max="13306" width="4" customWidth="1"/>
    <col min="13307" max="13310" width="13.125" customWidth="1"/>
    <col min="13311" max="13311" width="12.625" bestFit="1" customWidth="1"/>
    <col min="13312" max="13313" width="9.25" bestFit="1" customWidth="1"/>
    <col min="13316" max="13316" width="12" customWidth="1"/>
    <col min="13317" max="13317" width="11.625" customWidth="1"/>
    <col min="13318" max="13318" width="14" customWidth="1"/>
    <col min="13319" max="13320" width="14.625" customWidth="1"/>
    <col min="13321" max="13322" width="12.5" customWidth="1"/>
    <col min="13562" max="13562" width="4" customWidth="1"/>
    <col min="13563" max="13566" width="13.125" customWidth="1"/>
    <col min="13567" max="13567" width="12.625" bestFit="1" customWidth="1"/>
    <col min="13568" max="13569" width="9.25" bestFit="1" customWidth="1"/>
    <col min="13572" max="13572" width="12" customWidth="1"/>
    <col min="13573" max="13573" width="11.625" customWidth="1"/>
    <col min="13574" max="13574" width="14" customWidth="1"/>
    <col min="13575" max="13576" width="14.625" customWidth="1"/>
    <col min="13577" max="13578" width="12.5" customWidth="1"/>
    <col min="13818" max="13818" width="4" customWidth="1"/>
    <col min="13819" max="13822" width="13.125" customWidth="1"/>
    <col min="13823" max="13823" width="12.625" bestFit="1" customWidth="1"/>
    <col min="13824" max="13825" width="9.25" bestFit="1" customWidth="1"/>
    <col min="13828" max="13828" width="12" customWidth="1"/>
    <col min="13829" max="13829" width="11.625" customWidth="1"/>
    <col min="13830" max="13830" width="14" customWidth="1"/>
    <col min="13831" max="13832" width="14.625" customWidth="1"/>
    <col min="13833" max="13834" width="12.5" customWidth="1"/>
    <col min="14074" max="14074" width="4" customWidth="1"/>
    <col min="14075" max="14078" width="13.125" customWidth="1"/>
    <col min="14079" max="14079" width="12.625" bestFit="1" customWidth="1"/>
    <col min="14080" max="14081" width="9.25" bestFit="1" customWidth="1"/>
    <col min="14084" max="14084" width="12" customWidth="1"/>
    <col min="14085" max="14085" width="11.625" customWidth="1"/>
    <col min="14086" max="14086" width="14" customWidth="1"/>
    <col min="14087" max="14088" width="14.625" customWidth="1"/>
    <col min="14089" max="14090" width="12.5" customWidth="1"/>
    <col min="14330" max="14330" width="4" customWidth="1"/>
    <col min="14331" max="14334" width="13.125" customWidth="1"/>
    <col min="14335" max="14335" width="12.625" bestFit="1" customWidth="1"/>
    <col min="14336" max="14337" width="9.25" bestFit="1" customWidth="1"/>
    <col min="14340" max="14340" width="12" customWidth="1"/>
    <col min="14341" max="14341" width="11.625" customWidth="1"/>
    <col min="14342" max="14342" width="14" customWidth="1"/>
    <col min="14343" max="14344" width="14.625" customWidth="1"/>
    <col min="14345" max="14346" width="12.5" customWidth="1"/>
    <col min="14586" max="14586" width="4" customWidth="1"/>
    <col min="14587" max="14590" width="13.125" customWidth="1"/>
    <col min="14591" max="14591" width="12.625" bestFit="1" customWidth="1"/>
    <col min="14592" max="14593" width="9.25" bestFit="1" customWidth="1"/>
    <col min="14596" max="14596" width="12" customWidth="1"/>
    <col min="14597" max="14597" width="11.625" customWidth="1"/>
    <col min="14598" max="14598" width="14" customWidth="1"/>
    <col min="14599" max="14600" width="14.625" customWidth="1"/>
    <col min="14601" max="14602" width="12.5" customWidth="1"/>
    <col min="14842" max="14842" width="4" customWidth="1"/>
    <col min="14843" max="14846" width="13.125" customWidth="1"/>
    <col min="14847" max="14847" width="12.625" bestFit="1" customWidth="1"/>
    <col min="14848" max="14849" width="9.25" bestFit="1" customWidth="1"/>
    <col min="14852" max="14852" width="12" customWidth="1"/>
    <col min="14853" max="14853" width="11.625" customWidth="1"/>
    <col min="14854" max="14854" width="14" customWidth="1"/>
    <col min="14855" max="14856" width="14.625" customWidth="1"/>
    <col min="14857" max="14858" width="12.5" customWidth="1"/>
    <col min="15098" max="15098" width="4" customWidth="1"/>
    <col min="15099" max="15102" width="13.125" customWidth="1"/>
    <col min="15103" max="15103" width="12.625" bestFit="1" customWidth="1"/>
    <col min="15104" max="15105" width="9.25" bestFit="1" customWidth="1"/>
    <col min="15108" max="15108" width="12" customWidth="1"/>
    <col min="15109" max="15109" width="11.625" customWidth="1"/>
    <col min="15110" max="15110" width="14" customWidth="1"/>
    <col min="15111" max="15112" width="14.625" customWidth="1"/>
    <col min="15113" max="15114" width="12.5" customWidth="1"/>
    <col min="15354" max="15354" width="4" customWidth="1"/>
    <col min="15355" max="15358" width="13.125" customWidth="1"/>
    <col min="15359" max="15359" width="12.625" bestFit="1" customWidth="1"/>
    <col min="15360" max="15361" width="9.25" bestFit="1" customWidth="1"/>
    <col min="15364" max="15364" width="12" customWidth="1"/>
    <col min="15365" max="15365" width="11.625" customWidth="1"/>
    <col min="15366" max="15366" width="14" customWidth="1"/>
    <col min="15367" max="15368" width="14.625" customWidth="1"/>
    <col min="15369" max="15370" width="12.5" customWidth="1"/>
    <col min="15610" max="15610" width="4" customWidth="1"/>
    <col min="15611" max="15614" width="13.125" customWidth="1"/>
    <col min="15615" max="15615" width="12.625" bestFit="1" customWidth="1"/>
    <col min="15616" max="15617" width="9.25" bestFit="1" customWidth="1"/>
    <col min="15620" max="15620" width="12" customWidth="1"/>
    <col min="15621" max="15621" width="11.625" customWidth="1"/>
    <col min="15622" max="15622" width="14" customWidth="1"/>
    <col min="15623" max="15624" width="14.625" customWidth="1"/>
    <col min="15625" max="15626" width="12.5" customWidth="1"/>
    <col min="15866" max="15866" width="4" customWidth="1"/>
    <col min="15867" max="15870" width="13.125" customWidth="1"/>
    <col min="15871" max="15871" width="12.625" bestFit="1" customWidth="1"/>
    <col min="15872" max="15873" width="9.25" bestFit="1" customWidth="1"/>
    <col min="15876" max="15876" width="12" customWidth="1"/>
    <col min="15877" max="15877" width="11.625" customWidth="1"/>
    <col min="15878" max="15878" width="14" customWidth="1"/>
    <col min="15879" max="15880" width="14.625" customWidth="1"/>
    <col min="15881" max="15882" width="12.5" customWidth="1"/>
    <col min="16122" max="16122" width="4" customWidth="1"/>
    <col min="16123" max="16126" width="13.125" customWidth="1"/>
    <col min="16127" max="16127" width="12.625" bestFit="1" customWidth="1"/>
    <col min="16128" max="16129" width="9.25" bestFit="1" customWidth="1"/>
    <col min="16132" max="16132" width="12" customWidth="1"/>
    <col min="16133" max="16133" width="11.625" customWidth="1"/>
    <col min="16134" max="16134" width="14" customWidth="1"/>
    <col min="16135" max="16136" width="14.625" customWidth="1"/>
    <col min="16137" max="16138" width="12.5" customWidth="1"/>
  </cols>
  <sheetData>
    <row r="1" spans="1:6" ht="18" customHeight="1" x14ac:dyDescent="0.15">
      <c r="A1" s="1" t="s">
        <v>8</v>
      </c>
    </row>
    <row r="2" spans="1:6" ht="18" customHeight="1" x14ac:dyDescent="0.15">
      <c r="A2" s="1"/>
    </row>
    <row r="3" spans="1:6" ht="18" customHeight="1" x14ac:dyDescent="0.15">
      <c r="B3" s="2"/>
      <c r="C3" s="2"/>
      <c r="D3" s="2"/>
    </row>
    <row r="4" spans="1:6" x14ac:dyDescent="0.15">
      <c r="E4" s="3" t="s">
        <v>9</v>
      </c>
    </row>
    <row r="5" spans="1:6" ht="18.75" x14ac:dyDescent="0.15">
      <c r="B5" s="4"/>
      <c r="C5" s="5" t="s">
        <v>7</v>
      </c>
      <c r="D5" s="5" t="s">
        <v>10</v>
      </c>
      <c r="E5" s="5" t="s">
        <v>11</v>
      </c>
    </row>
    <row r="6" spans="1:6" x14ac:dyDescent="0.15">
      <c r="A6" s="6"/>
      <c r="B6" s="7" t="s">
        <v>0</v>
      </c>
      <c r="C6" s="8">
        <v>-10.7</v>
      </c>
      <c r="D6" s="8">
        <v>-3.7</v>
      </c>
      <c r="E6" s="9">
        <v>-4.0999999999999996</v>
      </c>
      <c r="F6" s="6"/>
    </row>
    <row r="7" spans="1:6" x14ac:dyDescent="0.15">
      <c r="A7" s="6"/>
      <c r="B7" s="7" t="s">
        <v>1</v>
      </c>
      <c r="C7" s="8">
        <v>-0.4</v>
      </c>
      <c r="D7" s="8">
        <v>2.4</v>
      </c>
      <c r="E7" s="9">
        <v>1.6</v>
      </c>
      <c r="F7" s="6"/>
    </row>
    <row r="8" spans="1:6" x14ac:dyDescent="0.15">
      <c r="A8" s="6"/>
      <c r="B8" s="7" t="s">
        <v>2</v>
      </c>
      <c r="C8" s="8">
        <v>-3.3</v>
      </c>
      <c r="D8" s="8">
        <v>-3.6</v>
      </c>
      <c r="E8" s="9">
        <v>-3</v>
      </c>
      <c r="F8" s="6"/>
    </row>
    <row r="9" spans="1:6" x14ac:dyDescent="0.15">
      <c r="A9" s="6"/>
      <c r="B9" s="7" t="s">
        <v>3</v>
      </c>
      <c r="C9" s="8">
        <v>0.8</v>
      </c>
      <c r="D9" s="8">
        <v>1.2</v>
      </c>
      <c r="E9" s="9">
        <v>1.4</v>
      </c>
      <c r="F9" s="6"/>
    </row>
    <row r="10" spans="1:6" x14ac:dyDescent="0.15">
      <c r="A10" s="6"/>
      <c r="B10" s="7" t="s">
        <v>4</v>
      </c>
      <c r="C10" s="8">
        <v>-0.3</v>
      </c>
      <c r="D10" s="8">
        <v>0.7</v>
      </c>
      <c r="E10" s="9">
        <v>-0.3</v>
      </c>
      <c r="F10" s="6"/>
    </row>
    <row r="11" spans="1:6" x14ac:dyDescent="0.15">
      <c r="A11" s="6"/>
      <c r="B11" s="7" t="s">
        <v>5</v>
      </c>
      <c r="C11" s="8">
        <v>-7.3</v>
      </c>
      <c r="D11" s="8">
        <v>-4.4000000000000004</v>
      </c>
      <c r="E11" s="9">
        <v>-4.0999999999999996</v>
      </c>
      <c r="F11" s="6"/>
    </row>
    <row r="12" spans="1:6" x14ac:dyDescent="0.15">
      <c r="A12" s="6"/>
      <c r="B12" s="7" t="s">
        <v>6</v>
      </c>
      <c r="C12" s="8">
        <v>-0.1</v>
      </c>
      <c r="D12" s="8">
        <v>-0.04</v>
      </c>
      <c r="E12" s="9">
        <v>0.1</v>
      </c>
      <c r="F12" s="6"/>
    </row>
    <row r="13" spans="1:6" x14ac:dyDescent="0.15">
      <c r="A13" s="6"/>
      <c r="B13" s="10"/>
      <c r="C13" s="10"/>
      <c r="D13" s="10"/>
      <c r="E13" s="11"/>
      <c r="F13" s="6"/>
    </row>
    <row r="14" spans="1:6" x14ac:dyDescent="0.15">
      <c r="A14" s="6"/>
      <c r="B14" s="13" t="s">
        <v>12</v>
      </c>
      <c r="E14" s="11"/>
      <c r="F14" s="6"/>
    </row>
    <row r="35" spans="2:2" s="12" customFormat="1" ht="14.25" x14ac:dyDescent="0.15">
      <c r="B35" s="2"/>
    </row>
    <row r="36" spans="2:2" s="12" customFormat="1" ht="12.75" x14ac:dyDescent="0.15"/>
  </sheetData>
  <phoneticPr fontId="5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資料Ⅰ-30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2026-06-30T11:18:11Z</dcterms:created>
  <dcterms:modified xsi:type="dcterms:W3CDTF">2026-06-30T11:18:15Z</dcterms:modified>
  <cp:category/>
  <cp:contentStatus/>
</cp:coreProperties>
</file>