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資料Ⅳ-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<sst xmlns="http://schemas.openxmlformats.org/spreadsheetml/2006/main" count="18" uniqueCount="18">
  <si>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</si>
  <si>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</si>
  <si>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</si>
  <si>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</si>
  <si>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</si>
  <si>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</si>
  <si>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</si>
  <si>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</si>
  <si>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</si>
  <si>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</si>
  <si>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</si>
  <si>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</si>
  <si>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</si>
  <si>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</si>
  <si>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</si>
  <si>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資料：林野庁業務課調べ。</t>
  </si>
  <si>
    <t>R1
(19)</t>
  </si>
  <si>
    <t>2
(20)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</si>
</sst>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trike/>
      <sz val="10"/>
      <color rgb="FFFF00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1" fillId="0" borderId="10" xfId="48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38" fontId="44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5"/>
          <c:w val="0.8992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'資料Ⅳ-4'!$A$5:$A$17</c:f>
              <c:strCache>
                <c:ptCount val="13"/>
                <c:pt idx="0">
                  <c:v>H20
(2008)</c:v>
                </c:pt>
                <c:pt idx="1">
                  <c:v>21
(09)</c:v>
                </c:pt>
                <c:pt idx="2">
                  <c:v>22
(10)</c:v>
                </c:pt>
                <c:pt idx="3">
                  <c:v>23
(11)</c:v>
                </c:pt>
                <c:pt idx="4">
                  <c:v>24
(12)</c:v>
                </c:pt>
                <c:pt idx="5">
                  <c:v>25
(13)</c:v>
                </c:pt>
                <c:pt idx="6">
                  <c:v>26
(14)</c:v>
                </c:pt>
                <c:pt idx="7">
                  <c:v>27
(15)</c:v>
                </c:pt>
                <c:pt idx="8">
                  <c:v>28
(16)</c:v>
                </c:pt>
                <c:pt idx="9">
                  <c:v>29
(17)</c:v>
                </c:pt>
                <c:pt idx="10">
                  <c:v>30
(18)</c:v>
                </c:pt>
                <c:pt idx="11">
                  <c:v>R1
(19)</c:v>
                </c:pt>
                <c:pt idx="12">
                  <c:v>2
(20)</c:v>
                </c:pt>
              </c:strCache>
            </c:strRef>
          </c:cat>
          <c:val>
            <c:numRef>
              <c:f>'資料Ⅳ-4'!$B$5:$B$17</c:f>
              <c:numCache>
                <c:ptCount val="13"/>
                <c:pt idx="0">
                  <c:v>1</c:v>
                </c:pt>
                <c:pt idx="1">
                  <c:v>8</c:v>
                </c:pt>
                <c:pt idx="2">
                  <c:v>48</c:v>
                </c:pt>
                <c:pt idx="3">
                  <c:v>45</c:v>
                </c:pt>
                <c:pt idx="4">
                  <c:v>181</c:v>
                </c:pt>
                <c:pt idx="5">
                  <c:v>191</c:v>
                </c:pt>
                <c:pt idx="6">
                  <c:v>452</c:v>
                </c:pt>
                <c:pt idx="7">
                  <c:v>664</c:v>
                </c:pt>
                <c:pt idx="8">
                  <c:v>1232</c:v>
                </c:pt>
                <c:pt idx="9">
                  <c:v>1569</c:v>
                </c:pt>
                <c:pt idx="10">
                  <c:v>2431</c:v>
                </c:pt>
                <c:pt idx="11">
                  <c:v>3360</c:v>
                </c:pt>
                <c:pt idx="12">
                  <c:v>4396</c:v>
                </c:pt>
              </c:numCache>
            </c:numRef>
          </c:val>
        </c:ser>
        <c:gapWidth val="110"/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4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098282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0.85525</cdr:y>
    </cdr:from>
    <cdr:to>
      <cdr:x>0.99075</cdr:x>
      <cdr:y>0.94625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924425" y="303847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0.02225</cdr:x>
      <cdr:y>0.04525</cdr:y>
    </cdr:from>
    <cdr:to>
      <cdr:x>0.158</cdr:x>
      <cdr:y>0.1395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14300" y="152400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11</xdr:col>
      <xdr:colOff>95250</xdr:colOff>
      <xdr:row>11</xdr:row>
      <xdr:rowOff>342900</xdr:rowOff>
    </xdr:to>
    <xdr:graphicFrame>
      <xdr:nvGraphicFramePr>
        <xdr:cNvPr id="1" name="グラフ 1"/>
        <xdr:cNvGraphicFramePr/>
      </xdr:nvGraphicFramePr>
      <xdr:xfrm>
        <a:off x="2314575" y="409575"/>
        <a:ext cx="5534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130" zoomScaleNormal="130" zoomScalePageLayoutView="0" workbookViewId="0" topLeftCell="A1">
      <selection activeCell="C26" sqref="C26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spans="1:2" ht="30" customHeight="1">
      <c r="A16" s="4" t="s">
        <v>16</v>
      </c>
      <c r="B16" s="12">
        <v>3360</v>
      </c>
    </row>
    <row r="17" spans="1:2" ht="30" customHeight="1">
      <c r="A17" s="13" t="s">
        <v>17</v>
      </c>
      <c r="B17" s="14">
        <v>4396</v>
      </c>
    </row>
    <row r="18" ht="15" customHeight="1">
      <c r="A18" s="10"/>
    </row>
    <row r="19" ht="15" customHeight="1">
      <c r="A19" s="11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2014-11-15T05:16:01Z</dcterms:created>
  <dcterms:modified xsi:type="dcterms:W3CDTF">2022-07-04T09:00:27Z</dcterms:modified>
  <cp:category/>
  <cp:version/>
  <cp:contentType/>
  <cp:contentStatus/>
</cp:coreProperties>
</file>