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7400" windowHeight="3810" activeTab="0"/>
  </bookViews>
  <sheets>
    <sheet name="資料Ⅰ-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<sst xmlns="http://schemas.openxmlformats.org/spreadsheetml/2006/main" count="20" uniqueCount="20">
  <si>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</si>
  <si>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</si>
  <si>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</si>
  <si>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</si>
  <si>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</si>
  <si>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</si>
  <si>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</si>
  <si>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</si>
  <si>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</si>
  <si>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</si>
  <si>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</si>
  <si>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</si>
  <si>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</si>
  <si>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</si>
  <si>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</si>
  <si>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</si>
  <si>
    <t>28
(16)</t>
  </si>
  <si>
    <t>29
(17)</t>
  </si>
  <si>
    <t>30
(18)</t>
  </si>
  <si>
    <t>　 注：平成29(2017)年までは花粉症対策苗木、平成30(2018)年からは花粉症対策に資する苗木の生産量を集計している。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</si>
</sst>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7" fontId="4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7075"/>
          <c:w val="0.94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'資料Ⅰ-19'!$B$3:$O$3</c:f>
              <c:strCache/>
            </c:strRef>
          </c:cat>
          <c:val>
            <c:numRef>
              <c:f>'資料Ⅰ-19'!$B$4:$O$4</c:f>
              <c:numCache/>
            </c:numRef>
          </c:val>
        </c:ser>
        <c:gapWidth val="100"/>
        <c:axId val="32632501"/>
        <c:axId val="25257054"/>
      </c:bar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57054"/>
        <c:crosses val="autoZero"/>
        <c:auto val="1"/>
        <c:lblOffset val="1"/>
        <c:tickLblSkip val="1"/>
        <c:noMultiLvlLbl val="0"/>
      </c:catAx>
      <c:valAx>
        <c:axId val="25257054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-0.01525</cdr:y>
    </cdr:from>
    <cdr:to>
      <cdr:x>0.00675</cdr:x>
      <cdr:y>-0.01525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28574" y="-47624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0.84075</cdr:y>
    </cdr:from>
    <cdr:to>
      <cdr:x>1</cdr:x>
      <cdr:y>0.9505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305425" y="3105150"/>
          <a:ext cx="5715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-0.00775</cdr:x>
      <cdr:y>-0.00975</cdr:y>
    </cdr:from>
    <cdr:to>
      <cdr:x>0.0655</cdr:x>
      <cdr:y>0.10125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28574"/>
          <a:ext cx="428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000" rIns="0" bIns="3600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9</xdr:col>
      <xdr:colOff>390525</xdr:colOff>
      <xdr:row>27</xdr:row>
      <xdr:rowOff>104775</xdr:rowOff>
    </xdr:to>
    <xdr:graphicFrame>
      <xdr:nvGraphicFramePr>
        <xdr:cNvPr id="1" name="グラフ 3"/>
        <xdr:cNvGraphicFramePr/>
      </xdr:nvGraphicFramePr>
      <xdr:xfrm>
        <a:off x="38100" y="1704975"/>
        <a:ext cx="5838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sheetData>
    <row r="1" ht="18" customHeight="1">
      <c r="A1" s="3" t="s">
        <v>12</v>
      </c>
    </row>
    <row r="2" spans="9:15" ht="18" customHeight="1">
      <c r="I2" s="4"/>
      <c r="M2" s="4"/>
      <c r="N2" s="4"/>
      <c r="O2" s="4" t="s">
        <v>7</v>
      </c>
    </row>
    <row r="3" spans="1:15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  <c r="M3" s="1" t="s">
        <v>16</v>
      </c>
      <c r="N3" s="1" t="s">
        <v>17</v>
      </c>
      <c r="O3" s="1" t="s">
        <v>18</v>
      </c>
    </row>
    <row r="4" spans="1:15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  <c r="M4" s="2">
        <v>533</v>
      </c>
      <c r="N4" s="2">
        <v>971</v>
      </c>
      <c r="O4" s="7">
        <v>1097</v>
      </c>
    </row>
    <row r="5" spans="1:12" ht="13.5">
      <c r="A5" s="6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2020-06-29T23:34:26Z</dcterms:modified>
  <cp:category/>
  <cp:version/>
  <cp:contentType/>
  <cp:contentStatus/>
</cp:coreProperties>
</file>