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20" windowWidth="20520" windowHeight="4070" activeTab="0"/>
  </bookViews>
  <sheets>
    <sheet name="資料Ⅱ-2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<sst xmlns="http://schemas.openxmlformats.org/spreadsheetml/2006/main" count="27" uniqueCount="27">
  <si>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</si>
  <si>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</si>
  <si>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</si>
  <si>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</si>
  <si>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</si>
  <si>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</si>
  <si>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</si>
  <si>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</si>
  <si>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</si>
  <si>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</si>
  <si>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</si>
  <si>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</si>
  <si>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</si>
  <si>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</si>
  <si>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</si>
  <si>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</si>
  <si>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</si>
  <si>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26
(14)</t>
  </si>
  <si>
    <t>（単位：トン）</t>
  </si>
  <si>
    <t>資料：林野庁「特用林産基礎資料」</t>
  </si>
  <si>
    <t>年</t>
  </si>
  <si>
    <t>27
(15)</t>
  </si>
  <si>
    <t>28
(16)</t>
  </si>
  <si>
    <t>29
(17)</t>
  </si>
  <si>
    <t>30
(18)</t>
  </si>
  <si>
    <t>H12
(2000)</t>
  </si>
  <si>
    <t>R1
(19)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</si>
</sst>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(日本語用のフォントを使用)"/>
      <family val="3"/>
    </font>
    <font>
      <sz val="12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4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4" fillId="46" borderId="0" applyNumberFormat="0" applyBorder="0" applyAlignment="0" applyProtection="0"/>
    <xf numFmtId="0" fontId="4" fillId="34" borderId="0" applyNumberFormat="0" applyBorder="0" applyAlignment="0" applyProtection="0"/>
    <xf numFmtId="0" fontId="3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8" borderId="3" applyNumberFormat="0" applyAlignment="0" applyProtection="0"/>
    <xf numFmtId="0" fontId="6" fillId="49" borderId="4" applyNumberFormat="0" applyAlignment="0" applyProtection="0"/>
    <xf numFmtId="0" fontId="37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9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40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3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4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6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9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50" fillId="0" borderId="26" xfId="142" applyNumberFormat="1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_U008-17-001" xfId="142"/>
    <cellStyle name="良い" xfId="143"/>
    <cellStyle name="良い 2" xfId="144"/>
    <cellStyle name="良い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725"/>
          <c:w val="0.9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'資料Ⅱ-25'!$C$3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'資料Ⅱ-25'!$B$5:$B$24</c:f>
              <c:strCache/>
            </c:strRef>
          </c:cat>
          <c:val>
            <c:numRef>
              <c:f>'資料Ⅱ-25'!$C$5:$C$24</c:f>
              <c:numCache/>
            </c:numRef>
          </c:val>
        </c:ser>
        <c:ser>
          <c:idx val="1"/>
          <c:order val="1"/>
          <c:tx>
            <c:strRef>
              <c:f>'資料Ⅱ-25'!$D$3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'資料Ⅱ-25'!$B$5:$B$24</c:f>
              <c:strCache/>
            </c:strRef>
          </c:cat>
          <c:val>
            <c:numRef>
              <c:f>'資料Ⅱ-25'!$D$5:$D$24</c:f>
              <c:numCache/>
            </c:numRef>
          </c:val>
        </c:ser>
        <c:axId val="32365533"/>
        <c:axId val="22854342"/>
      </c:barChart>
      <c:catAx>
        <c:axId val="32365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54342"/>
        <c:crosses val="autoZero"/>
        <c:auto val="1"/>
        <c:lblOffset val="100"/>
        <c:tickLblSkip val="1"/>
        <c:noMultiLvlLbl val="0"/>
      </c:catAx>
      <c:valAx>
        <c:axId val="22854342"/>
        <c:scaling>
          <c:orientation val="minMax"/>
          <c:max val="45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65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25"/>
          <c:y val="0.083"/>
          <c:w val="0.17675"/>
          <c:h val="0.1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-0.01075</cdr:y>
    </cdr:from>
    <cdr:to>
      <cdr:x>0.01725</cdr:x>
      <cdr:y>-0.01075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-47624"/>
          <a:ext cx="95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0.938</cdr:x>
      <cdr:y>0.887</cdr:y>
    </cdr:from>
    <cdr:to>
      <cdr:x>0.999</cdr:x>
      <cdr:y>0.928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8039100" y="43338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0.0825</cdr:x>
      <cdr:y>0.07675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0" y="0"/>
          <a:ext cx="704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4</xdr:row>
      <xdr:rowOff>0</xdr:rowOff>
    </xdr:from>
    <xdr:to>
      <xdr:col>18</xdr:col>
      <xdr:colOff>581025</xdr:colOff>
      <xdr:row>18</xdr:row>
      <xdr:rowOff>152400</xdr:rowOff>
    </xdr:to>
    <xdr:graphicFrame>
      <xdr:nvGraphicFramePr>
        <xdr:cNvPr id="1" name="グラフ 1"/>
        <xdr:cNvGraphicFramePr/>
      </xdr:nvGraphicFramePr>
      <xdr:xfrm>
        <a:off x="3181350" y="1190625"/>
        <a:ext cx="85725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="77" zoomScaleNormal="77" zoomScalePageLayoutView="0" workbookViewId="0" topLeftCell="A1">
      <selection activeCell="E1" sqref="E1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6" t="s">
        <v>12</v>
      </c>
    </row>
    <row r="2" spans="1:4" ht="16.5" customHeight="1">
      <c r="A2" s="6"/>
      <c r="D2" s="8" t="s">
        <v>18</v>
      </c>
    </row>
    <row r="3" spans="2:4" ht="27" customHeight="1">
      <c r="B3" s="3" t="s">
        <v>20</v>
      </c>
      <c r="C3" s="3" t="s">
        <v>13</v>
      </c>
      <c r="D3" s="3" t="s">
        <v>14</v>
      </c>
    </row>
    <row r="4" spans="2:4" ht="27" customHeight="1">
      <c r="B4" s="2" t="s">
        <v>16</v>
      </c>
      <c r="C4" s="7">
        <v>31628</v>
      </c>
      <c r="D4" s="7">
        <v>9146</v>
      </c>
    </row>
    <row r="5" spans="2:4" ht="27" customHeight="1">
      <c r="B5" s="2" t="s">
        <v>25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5.5">
      <c r="B16" s="2" t="s">
        <v>6</v>
      </c>
      <c r="C16" s="4">
        <v>5321</v>
      </c>
      <c r="D16" s="4">
        <v>6038</v>
      </c>
    </row>
    <row r="17" spans="2:4" ht="25.5">
      <c r="B17" s="2" t="s">
        <v>7</v>
      </c>
      <c r="C17" s="4">
        <v>5015</v>
      </c>
      <c r="D17" s="4">
        <v>5940</v>
      </c>
    </row>
    <row r="18" spans="2:4" ht="25.5">
      <c r="B18" s="2" t="s">
        <v>15</v>
      </c>
      <c r="C18" s="4">
        <v>3831</v>
      </c>
      <c r="D18" s="4">
        <v>5467</v>
      </c>
    </row>
    <row r="19" spans="2:4" ht="25.5">
      <c r="B19" s="2" t="s">
        <v>17</v>
      </c>
      <c r="C19" s="4">
        <v>2799</v>
      </c>
      <c r="D19" s="4">
        <v>5077</v>
      </c>
    </row>
    <row r="20" spans="2:4" ht="29.25" customHeight="1">
      <c r="B20" s="2" t="s">
        <v>21</v>
      </c>
      <c r="C20" s="4">
        <v>2388</v>
      </c>
      <c r="D20" s="4">
        <v>5029</v>
      </c>
    </row>
    <row r="21" spans="2:4" ht="29.25" customHeight="1">
      <c r="B21" s="2" t="s">
        <v>22</v>
      </c>
      <c r="C21" s="4">
        <v>2015</v>
      </c>
      <c r="D21" s="4">
        <v>5134</v>
      </c>
    </row>
    <row r="22" spans="2:4" ht="29.25" customHeight="1">
      <c r="B22" s="2" t="s">
        <v>23</v>
      </c>
      <c r="C22" s="4">
        <v>2108</v>
      </c>
      <c r="D22" s="4">
        <v>5050</v>
      </c>
    </row>
    <row r="23" spans="2:4" ht="25.5">
      <c r="B23" s="2" t="s">
        <v>24</v>
      </c>
      <c r="C23" s="4">
        <v>1942</v>
      </c>
      <c r="D23" s="4">
        <v>4998</v>
      </c>
    </row>
    <row r="24" spans="2:4" ht="25.5">
      <c r="B24" s="2" t="s">
        <v>26</v>
      </c>
      <c r="C24" s="4">
        <v>1835</v>
      </c>
      <c r="D24" s="4">
        <v>4869</v>
      </c>
    </row>
    <row r="25" ht="12.75">
      <c r="B25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2013-03-08T10:26:50Z</dcterms:created>
  <dcterms:modified xsi:type="dcterms:W3CDTF">2021-06-21T07:59:06Z</dcterms:modified>
  <cp:category/>
  <cp:version/>
  <cp:contentType/>
  <cp:contentStatus/>
</cp:coreProperties>
</file>