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8120" windowHeight="4260" activeTab="0"/>
  </bookViews>
  <sheets>
    <sheet name="資料Ⅰ-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<sst xmlns="http://schemas.openxmlformats.org/spreadsheetml/2006/main" count="9" uniqueCount="9">
  <si>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H24
(2012)</t>
  </si>
  <si>
    <t>25
(13)</t>
  </si>
  <si>
    <t>26
(14)</t>
  </si>
  <si>
    <t>資料：林野庁業務課調べ。</t>
  </si>
  <si>
    <t>27
(15)</t>
  </si>
  <si>
    <t>実行面積</t>
  </si>
  <si>
    <t>（単位：ha）</t>
  </si>
  <si>
    <t>○国有林野事業における「伐採と造林の一貫作業システム」の実績</t>
  </si>
  <si>
    <t>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</si>
</sst>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325"/>
          <c:w val="0.901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'資料Ⅰ-4'!$B$4</c:f>
              <c:strCache>
                <c:ptCount val="1"/>
                <c:pt idx="0">
                  <c:v>実行面積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'資料Ⅰ-4'!$A$5:$A$8</c:f>
              <c:strCache/>
            </c:strRef>
          </c:cat>
          <c:val>
            <c:numRef>
              <c:f>'資料Ⅰ-4'!$B$5:$B$8</c:f>
              <c:numCache/>
            </c:numRef>
          </c:val>
        </c:ser>
        <c:axId val="10650001"/>
        <c:axId val="28741146"/>
      </c:bar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50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75"/>
          <c:y val="0.155"/>
          <c:w val="0.230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-0.001</cdr:y>
    </cdr:from>
    <cdr:to>
      <cdr:x>0.1935</cdr:x>
      <cdr:y>0.08675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23825" y="0"/>
          <a:ext cx="571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0.775</cdr:x>
      <cdr:y>0.84</cdr:y>
    </cdr:from>
    <cdr:to>
      <cdr:x>0.967</cdr:x>
      <cdr:y>0.9335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781300" y="2571750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</xdr:row>
      <xdr:rowOff>0</xdr:rowOff>
    </xdr:from>
    <xdr:to>
      <xdr:col>8</xdr:col>
      <xdr:colOff>495300</xdr:colOff>
      <xdr:row>16</xdr:row>
      <xdr:rowOff>171450</xdr:rowOff>
    </xdr:to>
    <xdr:graphicFrame>
      <xdr:nvGraphicFramePr>
        <xdr:cNvPr id="1" name="グラフ 1"/>
        <xdr:cNvGraphicFramePr/>
      </xdr:nvGraphicFramePr>
      <xdr:xfrm>
        <a:off x="2333625" y="581025"/>
        <a:ext cx="3590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2" max="2" width="17.421875" style="0" customWidth="1"/>
  </cols>
  <sheetData>
    <row r="1" ht="17.25">
      <c r="A1" s="6" t="s">
        <v>7</v>
      </c>
    </row>
    <row r="3" ht="13.5">
      <c r="B3" s="5" t="s">
        <v>6</v>
      </c>
    </row>
    <row r="4" spans="1:2" ht="13.5">
      <c r="A4" s="2" t="s">
        <v>8</v>
      </c>
      <c r="B4" s="4" t="s">
        <v>5</v>
      </c>
    </row>
    <row r="5" spans="1:2" ht="24">
      <c r="A5" s="3" t="s">
        <v>0</v>
      </c>
      <c r="B5" s="2">
        <v>60</v>
      </c>
    </row>
    <row r="6" spans="1:2" ht="24">
      <c r="A6" s="3" t="s">
        <v>1</v>
      </c>
      <c r="B6" s="2">
        <v>167</v>
      </c>
    </row>
    <row r="7" spans="1:2" ht="24">
      <c r="A7" s="3" t="s">
        <v>2</v>
      </c>
      <c r="B7" s="2">
        <v>236</v>
      </c>
    </row>
    <row r="8" spans="1:2" ht="24">
      <c r="A8" s="3" t="s">
        <v>4</v>
      </c>
      <c r="B8" s="2">
        <v>294</v>
      </c>
    </row>
    <row r="9" spans="1:2" ht="13.5">
      <c r="A9" s="1" t="s">
        <v>3</v>
      </c>
      <c r="B9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2017-03-14T01:40:24Z</cp:lastPrinted>
  <dcterms:created xsi:type="dcterms:W3CDTF">2014-11-15T05:16:01Z</dcterms:created>
  <dcterms:modified xsi:type="dcterms:W3CDTF">2017-10-02T07:31:01Z</dcterms:modified>
  <cp:category/>
  <cp:version/>
  <cp:contentType/>
  <cp:contentStatus/>
</cp:coreProperties>
</file>