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D521D890-B1C0-444C-AAD5-2AF6897052CA}" xr6:coauthVersionLast="47" xr6:coauthVersionMax="47" xr10:uidLastSave="{00000000-0000-0000-0000-000000000000}"/>
  <bookViews>
    <workbookView xWindow="-120" yWindow="-120" windowWidth="29040" windowHeight="15225" tabRatio="744" xr2:uid="{00000000-000D-0000-FFFF-FFFF00000000}"/>
  </bookViews>
  <sheets>
    <sheet name="現場代理人通知" sheetId="8" r:id="rId1"/>
    <sheet name="貸与物品調書" sheetId="24" r:id="rId2"/>
    <sheet name="貸与物品調書（返還）" sheetId="25" r:id="rId3"/>
    <sheet name="完了（部分）届" sheetId="4" r:id="rId4"/>
  </sheets>
  <definedNames>
    <definedName name="_xlnm.Print_Area" localSheetId="3">'完了（部分）届'!$A$1:$P$44</definedName>
    <definedName name="_xlnm.Print_Area" localSheetId="0">現場代理人通知!$A$1:$R$45</definedName>
    <definedName name="_xlnm.Print_Area" localSheetId="1">貸与物品調書!$B$3:$G$22</definedName>
    <definedName name="_xlnm.Print_Area" localSheetId="2">'貸与物品調書（返還）'!$B$3:$G$22</definedName>
    <definedName name="コード">#REF!</definedName>
    <definedName name="官職">#REF!</definedName>
    <definedName name="監督職員">#REF!</definedName>
    <definedName name="忌避剤">#REF!</definedName>
    <definedName name="共通仮設費">#REF!</definedName>
    <definedName name="検査職員">#REF!</definedName>
    <definedName name="県名">#REF!</definedName>
    <definedName name="現場管理費">#REF!</definedName>
    <definedName name="梱包">#REF!</definedName>
    <definedName name="事業名">#REF!</definedName>
    <definedName name="署名">#REF!</definedName>
    <definedName name="除草剤">#REF!</definedName>
    <definedName name="整列">#REF!</definedName>
    <definedName name="担当">#REF!</definedName>
    <definedName name="排水名称">#REF!</definedName>
    <definedName name="苗木規格">#REF!</definedName>
    <definedName name="略称">#REF!</definedName>
    <definedName name="路盤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 i="24" l="1"/>
</calcChain>
</file>

<file path=xl/sharedStrings.xml><?xml version="1.0" encoding="utf-8"?>
<sst xmlns="http://schemas.openxmlformats.org/spreadsheetml/2006/main" count="105" uniqueCount="67">
  <si>
    <t>殿</t>
    <rPh sb="0" eb="1">
      <t>ドノ</t>
    </rPh>
    <phoneticPr fontId="1"/>
  </si>
  <si>
    <t>　分任支出負担行為担当官</t>
    <rPh sb="1" eb="3">
      <t>ブンニン</t>
    </rPh>
    <rPh sb="3" eb="5">
      <t>シシュツ</t>
    </rPh>
    <rPh sb="5" eb="7">
      <t>フタン</t>
    </rPh>
    <rPh sb="7" eb="9">
      <t>コウイ</t>
    </rPh>
    <rPh sb="9" eb="12">
      <t>タントウカン</t>
    </rPh>
    <phoneticPr fontId="1"/>
  </si>
  <si>
    <t>住　所</t>
    <rPh sb="0" eb="1">
      <t>ジュウ</t>
    </rPh>
    <rPh sb="2" eb="3">
      <t>ショ</t>
    </rPh>
    <phoneticPr fontId="1"/>
  </si>
  <si>
    <t>氏　名</t>
    <rPh sb="0" eb="1">
      <t>シ</t>
    </rPh>
    <rPh sb="2" eb="3">
      <t>メイ</t>
    </rPh>
    <phoneticPr fontId="1"/>
  </si>
  <si>
    <t>記</t>
    <rPh sb="0" eb="1">
      <t>キ</t>
    </rPh>
    <phoneticPr fontId="1"/>
  </si>
  <si>
    <t>監督職員
経　　　由</t>
    <rPh sb="0" eb="2">
      <t>カントク</t>
    </rPh>
    <rPh sb="2" eb="4">
      <t>ショクイン</t>
    </rPh>
    <rPh sb="5" eb="6">
      <t>キョウ</t>
    </rPh>
    <rPh sb="9" eb="10">
      <t>ヨシ</t>
    </rPh>
    <phoneticPr fontId="1"/>
  </si>
  <si>
    <t>記　　事</t>
    <rPh sb="0" eb="1">
      <t>キ</t>
    </rPh>
    <rPh sb="3" eb="4">
      <t>コト</t>
    </rPh>
    <phoneticPr fontId="1"/>
  </si>
  <si>
    <t>作　業　種</t>
    <rPh sb="0" eb="1">
      <t>サク</t>
    </rPh>
    <rPh sb="2" eb="3">
      <t>ギョウ</t>
    </rPh>
    <rPh sb="4" eb="5">
      <t>シュ</t>
    </rPh>
    <phoneticPr fontId="1"/>
  </si>
  <si>
    <t>林　小　班</t>
    <rPh sb="0" eb="1">
      <t>ハヤシ</t>
    </rPh>
    <rPh sb="2" eb="3">
      <t>ショウ</t>
    </rPh>
    <rPh sb="4" eb="5">
      <t>ハン</t>
    </rPh>
    <phoneticPr fontId="1"/>
  </si>
  <si>
    <t>場　　所</t>
    <rPh sb="0" eb="1">
      <t>バ</t>
    </rPh>
    <rPh sb="3" eb="4">
      <t>ショ</t>
    </rPh>
    <phoneticPr fontId="1"/>
  </si>
  <si>
    <t>完　了　数　量</t>
    <rPh sb="0" eb="1">
      <t>カン</t>
    </rPh>
    <rPh sb="2" eb="3">
      <t>リョウ</t>
    </rPh>
    <rPh sb="4" eb="5">
      <t>カズ</t>
    </rPh>
    <rPh sb="6" eb="7">
      <t>リョウ</t>
    </rPh>
    <phoneticPr fontId="1"/>
  </si>
  <si>
    <t>備　　　　考</t>
    <rPh sb="0" eb="1">
      <t>ビン</t>
    </rPh>
    <rPh sb="5" eb="6">
      <t>コウ</t>
    </rPh>
    <phoneticPr fontId="1"/>
  </si>
  <si>
    <t>（注）</t>
    <rPh sb="1" eb="2">
      <t>チュウ</t>
    </rPh>
    <phoneticPr fontId="1"/>
  </si>
  <si>
    <t>部　　分　　完　　了　　届</t>
    <rPh sb="0" eb="1">
      <t>ブ</t>
    </rPh>
    <rPh sb="3" eb="4">
      <t>ブン</t>
    </rPh>
    <rPh sb="6" eb="7">
      <t>カン</t>
    </rPh>
    <rPh sb="9" eb="10">
      <t>リョウ</t>
    </rPh>
    <rPh sb="12" eb="13">
      <t>トド</t>
    </rPh>
    <phoneticPr fontId="1"/>
  </si>
  <si>
    <t>氏　　　名</t>
    <rPh sb="0" eb="1">
      <t>シ</t>
    </rPh>
    <rPh sb="4" eb="5">
      <t>メイ</t>
    </rPh>
    <phoneticPr fontId="1"/>
  </si>
  <si>
    <t>住　　　　所</t>
    <rPh sb="0" eb="1">
      <t>ジュウ</t>
    </rPh>
    <rPh sb="5" eb="6">
      <t>ショ</t>
    </rPh>
    <phoneticPr fontId="1"/>
  </si>
  <si>
    <t>　氏名</t>
    <rPh sb="1" eb="3">
      <t>シメイ</t>
    </rPh>
    <phoneticPr fontId="1"/>
  </si>
  <si>
    <t>監督職員経由</t>
    <rPh sb="0" eb="2">
      <t>カントク</t>
    </rPh>
    <rPh sb="2" eb="4">
      <t>ショクイン</t>
    </rPh>
    <rPh sb="4" eb="5">
      <t>キョウ</t>
    </rPh>
    <rPh sb="5" eb="6">
      <t>ヨシ</t>
    </rPh>
    <phoneticPr fontId="1"/>
  </si>
  <si>
    <t>不用の文字は削除する。</t>
    <rPh sb="0" eb="2">
      <t>フヨウ</t>
    </rPh>
    <rPh sb="3" eb="5">
      <t>モジ</t>
    </rPh>
    <rPh sb="6" eb="8">
      <t>サクジョ</t>
    </rPh>
    <phoneticPr fontId="1"/>
  </si>
  <si>
    <t>令和　　　年　　　月　　　日</t>
    <rPh sb="0" eb="2">
      <t>レイワ</t>
    </rPh>
    <rPh sb="5" eb="6">
      <t>ネン</t>
    </rPh>
    <rPh sb="9" eb="10">
      <t>ツキ</t>
    </rPh>
    <rPh sb="13" eb="14">
      <t>ヒ</t>
    </rPh>
    <phoneticPr fontId="1"/>
  </si>
  <si>
    <t>　令和　 　　年　 　　月　　 　日</t>
    <rPh sb="1" eb="3">
      <t>レイワ</t>
    </rPh>
    <rPh sb="7" eb="8">
      <t>ネン</t>
    </rPh>
    <rPh sb="12" eb="13">
      <t>ツキ</t>
    </rPh>
    <rPh sb="17" eb="18">
      <t>ヒ</t>
    </rPh>
    <phoneticPr fontId="1"/>
  </si>
  <si>
    <t>　令和　 　　年　 　　月　 　　日</t>
    <rPh sb="1" eb="3">
      <t>レイワ</t>
    </rPh>
    <rPh sb="7" eb="8">
      <t>ネン</t>
    </rPh>
    <rPh sb="12" eb="13">
      <t>ツキ</t>
    </rPh>
    <rPh sb="17" eb="18">
      <t>ヒ</t>
    </rPh>
    <phoneticPr fontId="1"/>
  </si>
  <si>
    <t>管理技術者</t>
    <rPh sb="0" eb="2">
      <t>カンリ</t>
    </rPh>
    <rPh sb="2" eb="5">
      <t>ギジュツシャ</t>
    </rPh>
    <phoneticPr fontId="1"/>
  </si>
  <si>
    <t>現場技術員</t>
    <rPh sb="0" eb="2">
      <t>ゲンバ</t>
    </rPh>
    <rPh sb="2" eb="5">
      <t>ギジュツイン</t>
    </rPh>
    <phoneticPr fontId="1"/>
  </si>
  <si>
    <t>従事期間</t>
    <rPh sb="0" eb="2">
      <t>ジュウジ</t>
    </rPh>
    <rPh sb="2" eb="4">
      <t>キカン</t>
    </rPh>
    <phoneticPr fontId="1"/>
  </si>
  <si>
    <t>資格等</t>
    <rPh sb="0" eb="2">
      <t>シカク</t>
    </rPh>
    <rPh sb="2" eb="3">
      <t>トウ</t>
    </rPh>
    <phoneticPr fontId="1"/>
  </si>
  <si>
    <t>（登録年月日）</t>
    <rPh sb="1" eb="3">
      <t>トウロク</t>
    </rPh>
    <rPh sb="3" eb="6">
      <t>ネンガッピ</t>
    </rPh>
    <phoneticPr fontId="1"/>
  </si>
  <si>
    <t>生年月日</t>
    <rPh sb="0" eb="1">
      <t>ショウ</t>
    </rPh>
    <rPh sb="1" eb="2">
      <t>トシ</t>
    </rPh>
    <rPh sb="2" eb="3">
      <t>ツキ</t>
    </rPh>
    <rPh sb="3" eb="4">
      <t>ヒ</t>
    </rPh>
    <phoneticPr fontId="1"/>
  </si>
  <si>
    <t>管理技術者及び現場技術員等通知</t>
    <rPh sb="0" eb="2">
      <t>カンリ</t>
    </rPh>
    <rPh sb="2" eb="5">
      <t>ギジュツシャ</t>
    </rPh>
    <rPh sb="5" eb="6">
      <t>オヨ</t>
    </rPh>
    <rPh sb="7" eb="9">
      <t>ゲンバ</t>
    </rPh>
    <rPh sb="9" eb="12">
      <t>ギジュツイン</t>
    </rPh>
    <rPh sb="12" eb="13">
      <t>トウ</t>
    </rPh>
    <rPh sb="13" eb="15">
      <t>ツウチ</t>
    </rPh>
    <phoneticPr fontId="1"/>
  </si>
  <si>
    <t>令和〇年〇月○○日</t>
    <rPh sb="0" eb="2">
      <t>レイワ</t>
    </rPh>
    <rPh sb="3" eb="4">
      <t>ネン</t>
    </rPh>
    <rPh sb="5" eb="6">
      <t>ツキ</t>
    </rPh>
    <rPh sb="8" eb="9">
      <t>ヒ</t>
    </rPh>
    <phoneticPr fontId="1"/>
  </si>
  <si>
    <t>　令和〇年〇月〇日付けをもって委託契約を締結した現場技術業務委託について、現場技術業務委託契約書第６条に基づき下記のとおり定めたので通知します。</t>
    <rPh sb="1" eb="3">
      <t>レイワ</t>
    </rPh>
    <rPh sb="4" eb="5">
      <t>ネン</t>
    </rPh>
    <rPh sb="6" eb="7">
      <t>ツキ</t>
    </rPh>
    <rPh sb="8" eb="9">
      <t>ヒ</t>
    </rPh>
    <rPh sb="9" eb="10">
      <t>ツ</t>
    </rPh>
    <rPh sb="15" eb="17">
      <t>イタク</t>
    </rPh>
    <rPh sb="17" eb="19">
      <t>ケイヤク</t>
    </rPh>
    <rPh sb="20" eb="22">
      <t>テイケツ</t>
    </rPh>
    <rPh sb="24" eb="32">
      <t>ゲンバギジュツギョウムイタク</t>
    </rPh>
    <rPh sb="37" eb="39">
      <t>ゲンバ</t>
    </rPh>
    <rPh sb="39" eb="41">
      <t>ギジュツ</t>
    </rPh>
    <rPh sb="41" eb="43">
      <t>ギョウム</t>
    </rPh>
    <rPh sb="43" eb="45">
      <t>イタク</t>
    </rPh>
    <rPh sb="45" eb="47">
      <t>ケイヤク</t>
    </rPh>
    <rPh sb="47" eb="48">
      <t>ショ</t>
    </rPh>
    <rPh sb="48" eb="49">
      <t>ダイ</t>
    </rPh>
    <rPh sb="50" eb="51">
      <t>ジョウ</t>
    </rPh>
    <rPh sb="52" eb="53">
      <t>モト</t>
    </rPh>
    <rPh sb="55" eb="57">
      <t>カキ</t>
    </rPh>
    <rPh sb="61" eb="62">
      <t>サダ</t>
    </rPh>
    <rPh sb="66" eb="68">
      <t>ツウチ</t>
    </rPh>
    <phoneticPr fontId="1"/>
  </si>
  <si>
    <t>　令和　　年　　月　　日委託契約に係る現場技術業務委託については、令和　　年　　月　　日完了いたしましたのでお届けいたします。</t>
    <rPh sb="1" eb="3">
      <t>レイワ</t>
    </rPh>
    <rPh sb="5" eb="6">
      <t>ネン</t>
    </rPh>
    <rPh sb="8" eb="9">
      <t>ツキ</t>
    </rPh>
    <rPh sb="11" eb="12">
      <t>ヒ</t>
    </rPh>
    <rPh sb="12" eb="14">
      <t>イタク</t>
    </rPh>
    <rPh sb="14" eb="16">
      <t>ケイヤク</t>
    </rPh>
    <rPh sb="17" eb="18">
      <t>カカ</t>
    </rPh>
    <rPh sb="19" eb="21">
      <t>ゲンバ</t>
    </rPh>
    <rPh sb="21" eb="23">
      <t>ギジュツ</t>
    </rPh>
    <rPh sb="23" eb="25">
      <t>ギョウム</t>
    </rPh>
    <rPh sb="25" eb="27">
      <t>イタク</t>
    </rPh>
    <rPh sb="33" eb="35">
      <t>レイワ</t>
    </rPh>
    <rPh sb="37" eb="38">
      <t>ネン</t>
    </rPh>
    <rPh sb="40" eb="41">
      <t>ツキ</t>
    </rPh>
    <rPh sb="43" eb="44">
      <t>ヒ</t>
    </rPh>
    <rPh sb="44" eb="46">
      <t>カンリョウ</t>
    </rPh>
    <rPh sb="55" eb="56">
      <t>トド</t>
    </rPh>
    <phoneticPr fontId="1"/>
  </si>
  <si>
    <t>（貸　与　物　品  調  書）</t>
    <rPh sb="1" eb="2">
      <t>カシ</t>
    </rPh>
    <rPh sb="3" eb="4">
      <t>アタエ</t>
    </rPh>
    <rPh sb="5" eb="6">
      <t>ブツ</t>
    </rPh>
    <rPh sb="7" eb="8">
      <t>シナ</t>
    </rPh>
    <phoneticPr fontId="1"/>
  </si>
  <si>
    <t>貸　与　物　品　受　領　書</t>
    <rPh sb="0" eb="1">
      <t>カシ</t>
    </rPh>
    <rPh sb="2" eb="3">
      <t>アタエ</t>
    </rPh>
    <rPh sb="4" eb="5">
      <t>ブツ</t>
    </rPh>
    <rPh sb="6" eb="7">
      <t>シナ</t>
    </rPh>
    <phoneticPr fontId="11"/>
  </si>
  <si>
    <t>引渡場所</t>
  </si>
  <si>
    <t>品名</t>
  </si>
  <si>
    <t>品質規格</t>
  </si>
  <si>
    <t>数量</t>
  </si>
  <si>
    <t>備考</t>
  </si>
  <si>
    <t>〇〇森林
管理署</t>
    <rPh sb="2" eb="4">
      <t>シンリン</t>
    </rPh>
    <rPh sb="5" eb="8">
      <t>カンリショ</t>
    </rPh>
    <phoneticPr fontId="1"/>
  </si>
  <si>
    <t>アンカー</t>
  </si>
  <si>
    <t>本</t>
    <rPh sb="0" eb="1">
      <t>ホン</t>
    </rPh>
    <phoneticPr fontId="11"/>
  </si>
  <si>
    <t>補修ロープ</t>
    <rPh sb="0" eb="2">
      <t>ホシュウ</t>
    </rPh>
    <phoneticPr fontId="11"/>
  </si>
  <si>
    <t>φ8mm×55m</t>
    <phoneticPr fontId="11"/>
  </si>
  <si>
    <t>m</t>
    <phoneticPr fontId="11"/>
  </si>
  <si>
    <t>１巻＝55m</t>
    <rPh sb="1" eb="2">
      <t>マキ</t>
    </rPh>
    <phoneticPr fontId="11"/>
  </si>
  <si>
    <t>φ6mm×55m</t>
    <phoneticPr fontId="11"/>
  </si>
  <si>
    <t>補修糸</t>
    <rPh sb="0" eb="2">
      <t>ホシュウ</t>
    </rPh>
    <rPh sb="2" eb="3">
      <t>イト</t>
    </rPh>
    <phoneticPr fontId="11"/>
  </si>
  <si>
    <t>ｲｻﾞﾅｽ製
φ3㎜×250m</t>
    <rPh sb="5" eb="6">
      <t>セイ</t>
    </rPh>
    <phoneticPr fontId="11"/>
  </si>
  <si>
    <t>計</t>
  </si>
  <si>
    <t>　上記のとおり受領しました。</t>
  </si>
  <si>
    <t>令和　　　年　　　月　　　日</t>
    <rPh sb="0" eb="2">
      <t>レイワ</t>
    </rPh>
    <phoneticPr fontId="11"/>
  </si>
  <si>
    <t>受注者住所</t>
    <rPh sb="0" eb="2">
      <t>ジュチュウ</t>
    </rPh>
    <phoneticPr fontId="11"/>
  </si>
  <si>
    <t>氏      名</t>
    <phoneticPr fontId="1"/>
  </si>
  <si>
    <t>貸　与　物　品　返　還　書</t>
    <rPh sb="0" eb="1">
      <t>カシ</t>
    </rPh>
    <rPh sb="2" eb="3">
      <t>アタエ</t>
    </rPh>
    <rPh sb="4" eb="5">
      <t>ブツ</t>
    </rPh>
    <rPh sb="6" eb="7">
      <t>シナ</t>
    </rPh>
    <rPh sb="8" eb="9">
      <t>ヘン</t>
    </rPh>
    <rPh sb="10" eb="11">
      <t>カン</t>
    </rPh>
    <phoneticPr fontId="11"/>
  </si>
  <si>
    <t>　上記のとおり貸与物品を返還します。</t>
    <rPh sb="7" eb="9">
      <t>タイヨ</t>
    </rPh>
    <rPh sb="9" eb="11">
      <t>ブッピン</t>
    </rPh>
    <rPh sb="12" eb="14">
      <t>ヘンカン</t>
    </rPh>
    <phoneticPr fontId="11"/>
  </si>
  <si>
    <t>　○○森林管理署長　〇〇〇〇</t>
    <rPh sb="3" eb="5">
      <t>シンリン</t>
    </rPh>
    <rPh sb="5" eb="7">
      <t>カンリ</t>
    </rPh>
    <rPh sb="7" eb="9">
      <t>ショチョウ</t>
    </rPh>
    <phoneticPr fontId="1"/>
  </si>
  <si>
    <t>受　注　者</t>
    <rPh sb="0" eb="1">
      <t>ウケ</t>
    </rPh>
    <rPh sb="2" eb="3">
      <t>チュウ</t>
    </rPh>
    <rPh sb="4" eb="5">
      <t>シャ</t>
    </rPh>
    <phoneticPr fontId="1"/>
  </si>
  <si>
    <t>ABS製</t>
    <rPh sb="3" eb="4">
      <t>セイ</t>
    </rPh>
    <phoneticPr fontId="11"/>
  </si>
  <si>
    <t>１巻＝250m</t>
    <rPh sb="1" eb="2">
      <t>マキ</t>
    </rPh>
    <phoneticPr fontId="11"/>
  </si>
  <si>
    <r>
      <t>１巻＝</t>
    </r>
    <r>
      <rPr>
        <sz val="11"/>
        <color theme="1"/>
        <rFont val="ＭＳ 明朝"/>
        <family val="1"/>
        <charset val="128"/>
      </rPr>
      <t>250m</t>
    </r>
    <rPh sb="1" eb="2">
      <t>マキ</t>
    </rPh>
    <phoneticPr fontId="11"/>
  </si>
  <si>
    <t>業　　務　　完　　了　　届</t>
    <rPh sb="0" eb="1">
      <t>ギョウ</t>
    </rPh>
    <rPh sb="3" eb="4">
      <t>ツトム</t>
    </rPh>
    <rPh sb="6" eb="7">
      <t>カン</t>
    </rPh>
    <rPh sb="9" eb="10">
      <t>リョウ</t>
    </rPh>
    <rPh sb="12" eb="13">
      <t>トド</t>
    </rPh>
    <phoneticPr fontId="1"/>
  </si>
  <si>
    <t>　令和　　年　　月　　日委託契約に係る現場技術業務委託の内、下記箇所の業務を完了したので検査をお願いします。</t>
    <rPh sb="1" eb="3">
      <t>レイワ</t>
    </rPh>
    <rPh sb="5" eb="6">
      <t>ネン</t>
    </rPh>
    <rPh sb="8" eb="9">
      <t>ツキ</t>
    </rPh>
    <rPh sb="11" eb="12">
      <t>ヒ</t>
    </rPh>
    <rPh sb="12" eb="14">
      <t>イタク</t>
    </rPh>
    <rPh sb="14" eb="16">
      <t>ケイヤク</t>
    </rPh>
    <rPh sb="17" eb="18">
      <t>カカ</t>
    </rPh>
    <rPh sb="19" eb="21">
      <t>ゲンバ</t>
    </rPh>
    <rPh sb="21" eb="23">
      <t>ギジュツ</t>
    </rPh>
    <rPh sb="23" eb="25">
      <t>ギョウム</t>
    </rPh>
    <rPh sb="25" eb="27">
      <t>イタク</t>
    </rPh>
    <rPh sb="28" eb="29">
      <t>ウチ</t>
    </rPh>
    <rPh sb="30" eb="32">
      <t>カキ</t>
    </rPh>
    <rPh sb="32" eb="34">
      <t>カショ</t>
    </rPh>
    <rPh sb="35" eb="37">
      <t>ギョウム</t>
    </rPh>
    <rPh sb="38" eb="40">
      <t>カンリョウ</t>
    </rPh>
    <rPh sb="44" eb="46">
      <t>ケンサ</t>
    </rPh>
    <rPh sb="48" eb="49">
      <t>ネガ</t>
    </rPh>
    <phoneticPr fontId="1"/>
  </si>
  <si>
    <t>　○○森林管理署長　〇〇〇〇</t>
    <phoneticPr fontId="1"/>
  </si>
  <si>
    <t>委託業務名：</t>
    <rPh sb="0" eb="4">
      <t>イタクギョウム</t>
    </rPh>
    <rPh sb="4" eb="5">
      <t>メイ</t>
    </rPh>
    <phoneticPr fontId="1"/>
  </si>
  <si>
    <t xml:space="preserve">委託業務名：                     </t>
    <rPh sb="0" eb="4">
      <t>イタクギョウム</t>
    </rPh>
    <rPh sb="4" eb="5">
      <t>メイ</t>
    </rPh>
    <phoneticPr fontId="11"/>
  </si>
  <si>
    <t>委託業務名：</t>
    <rPh sb="0" eb="2">
      <t>イタク</t>
    </rPh>
    <rPh sb="2" eb="4">
      <t>ギョウム</t>
    </rPh>
    <rPh sb="4" eb="5">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</si>
</sst>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2"/>
      <color theme="1"/>
      <name val="ＭＳ Ｐ明朝"/>
      <family val="1"/>
      <charset val="128"/>
    </font>
    <font>
      <sz val="14"/>
      <color theme="1"/>
      <name val="ＭＳ Ｐ明朝"/>
      <family val="1"/>
      <charset val="128"/>
    </font>
    <font>
      <sz val="22"/>
      <color theme="1"/>
      <name val="ＭＳ Ｐ明朝"/>
      <family val="1"/>
      <charset val="128"/>
    </font>
    <font>
      <sz val="11"/>
      <color theme="1"/>
      <name val="ＭＳ 明朝"/>
      <family val="1"/>
      <charset val="128"/>
    </font>
    <font>
      <sz val="20"/>
      <color theme="1"/>
      <name val="ＭＳ Ｐ明朝"/>
      <family val="1"/>
      <charset val="128"/>
    </font>
    <font>
      <sz val="12"/>
      <name val="ＭＳ 明朝"/>
      <family val="1"/>
      <charset val="128"/>
    </font>
    <font>
      <u/>
      <sz val="14"/>
      <name val="ＭＳ 明朝"/>
      <family val="1"/>
      <charset val="128"/>
    </font>
    <font>
      <sz val="6"/>
      <name val="ＭＳ Ｐゴシック"/>
      <family val="3"/>
      <charset val="128"/>
      <scheme val="minor"/>
    </font>
    <font>
      <sz val="6"/>
      <name val="ＭＳ 明朝"/>
      <family val="1"/>
      <charset val="128"/>
    </font>
    <font>
      <sz val="11"/>
      <name val="ＭＳ Ｐゴシック"/>
      <family val="3"/>
      <charset val="128"/>
    </font>
    <font>
      <sz val="12"/>
      <name val="ＭＳ Ｐゴシック"/>
      <family val="3"/>
      <charset val="128"/>
    </font>
    <font>
      <sz val="14"/>
      <name val="ＭＳ 明朝"/>
      <family val="1"/>
      <charset val="128"/>
    </font>
    <font>
      <sz val="11"/>
      <name val="ＭＳ 明朝"/>
      <family val="1"/>
      <charset val="128"/>
    </font>
    <font>
      <sz val="16"/>
      <name val="ＭＳ 明朝"/>
      <family val="1"/>
      <charset val="128"/>
    </font>
  </fonts>
  <fills count="2">
    <fill>
      <patternFill patternType="none"/>
    </fill>
    <fill>
      <patternFill patternType="gray125"/>
    </fill>
  </fills>
  <borders count="3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top style="medium">
        <color indexed="64"/>
      </top>
      <bottom/>
      <diagonal/>
    </border>
    <border>
      <left/>
      <right style="thin">
        <color indexed="8"/>
      </right>
      <top style="medium">
        <color indexed="64"/>
      </top>
      <bottom/>
      <diagonal/>
    </border>
    <border>
      <left style="thin">
        <color indexed="8"/>
      </left>
      <right style="medium">
        <color indexed="64"/>
      </right>
      <top style="medium">
        <color indexed="64"/>
      </top>
      <bottom/>
      <diagonal/>
    </border>
    <border>
      <left style="medium">
        <color indexed="64"/>
      </left>
      <right style="thin">
        <color indexed="8"/>
      </right>
      <top/>
      <bottom style="medium">
        <color indexed="8"/>
      </bottom>
      <diagonal/>
    </border>
    <border>
      <left style="thin">
        <color indexed="8"/>
      </left>
      <right style="thin">
        <color indexed="8"/>
      </right>
      <top/>
      <bottom style="medium">
        <color indexed="8"/>
      </bottom>
      <diagonal/>
    </border>
    <border>
      <left style="thin">
        <color indexed="8"/>
      </left>
      <right/>
      <top/>
      <bottom style="medium">
        <color indexed="8"/>
      </bottom>
      <diagonal/>
    </border>
    <border>
      <left/>
      <right style="thin">
        <color indexed="8"/>
      </right>
      <top/>
      <bottom style="medium">
        <color indexed="8"/>
      </bottom>
      <diagonal/>
    </border>
    <border>
      <left style="thin">
        <color indexed="8"/>
      </left>
      <right style="medium">
        <color indexed="64"/>
      </right>
      <top/>
      <bottom style="medium">
        <color indexed="8"/>
      </bottom>
      <diagonal/>
    </border>
    <border>
      <left style="medium">
        <color indexed="64"/>
      </left>
      <right style="thin">
        <color indexed="8"/>
      </right>
      <top style="medium">
        <color indexed="8"/>
      </top>
      <bottom/>
      <diagonal/>
    </border>
    <border>
      <left style="thin">
        <color indexed="8"/>
      </left>
      <right/>
      <top style="medium">
        <color indexed="8"/>
      </top>
      <bottom/>
      <diagonal/>
    </border>
    <border>
      <left/>
      <right style="thin">
        <color indexed="8"/>
      </right>
      <top style="medium">
        <color indexed="8"/>
      </top>
      <bottom/>
      <diagonal/>
    </border>
    <border>
      <left style="thin">
        <color indexed="8"/>
      </left>
      <right style="medium">
        <color indexed="64"/>
      </right>
      <top style="medium">
        <color indexed="8"/>
      </top>
      <bottom/>
      <diagonal/>
    </border>
    <border>
      <left style="medium">
        <color indexed="64"/>
      </left>
      <right style="thin">
        <color indexed="8"/>
      </right>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medium">
        <color indexed="64"/>
      </right>
      <top style="thin">
        <color indexed="8"/>
      </top>
      <bottom/>
      <diagonal/>
    </border>
    <border>
      <left style="medium">
        <color indexed="64"/>
      </left>
      <right style="thin">
        <color indexed="8"/>
      </right>
      <top/>
      <bottom style="thin">
        <color indexed="8"/>
      </bottom>
      <diagonal/>
    </border>
    <border>
      <left style="medium">
        <color indexed="64"/>
      </left>
      <right/>
      <top style="medium">
        <color indexed="8"/>
      </top>
      <bottom style="medium">
        <color indexed="64"/>
      </bottom>
      <diagonal/>
    </border>
    <border>
      <left style="thin">
        <color indexed="8"/>
      </left>
      <right/>
      <top style="medium">
        <color indexed="8"/>
      </top>
      <bottom style="medium">
        <color indexed="64"/>
      </bottom>
      <diagonal/>
    </border>
    <border>
      <left/>
      <right style="thin">
        <color indexed="8"/>
      </right>
      <top style="medium">
        <color indexed="8"/>
      </top>
      <bottom style="medium">
        <color indexed="64"/>
      </bottom>
      <diagonal/>
    </border>
    <border>
      <left style="thin">
        <color indexed="8"/>
      </left>
      <right style="medium">
        <color indexed="64"/>
      </right>
      <top style="medium">
        <color indexed="8"/>
      </top>
      <bottom style="medium">
        <color indexed="64"/>
      </bottom>
      <diagonal/>
    </border>
  </borders>
  <cellStyleXfs count="5">
    <xf numFmtId="0" fontId="0" fillId="0" borderId="0">
      <alignment vertical="center"/>
    </xf>
    <xf numFmtId="0" fontId="2" fillId="0" borderId="0"/>
    <xf numFmtId="0" fontId="8" fillId="0" borderId="0">
      <alignment vertical="center"/>
    </xf>
    <xf numFmtId="0" fontId="12" fillId="0" borderId="0">
      <alignment vertical="center"/>
    </xf>
    <xf numFmtId="0" fontId="13" fillId="0" borderId="0"/>
  </cellStyleXfs>
  <cellXfs count="85">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4" fillId="0" borderId="0" xfId="0" applyFont="1" applyBorder="1" applyAlignment="1">
      <alignment horizontal="center" vertical="center"/>
    </xf>
    <xf numFmtId="0" fontId="4" fillId="0" borderId="1" xfId="0" applyFont="1" applyBorder="1" applyAlignment="1">
      <alignment horizontal="center" vertical="center"/>
    </xf>
    <xf numFmtId="0" fontId="4" fillId="0" borderId="0" xfId="0" quotePrefix="1" applyFont="1" applyAlignment="1">
      <alignment horizontal="center" vertical="center"/>
    </xf>
    <xf numFmtId="0" fontId="3" fillId="0" borderId="0" xfId="0" applyFont="1">
      <alignment vertical="center"/>
    </xf>
    <xf numFmtId="0" fontId="5"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4"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8" fillId="0" borderId="19" xfId="4" applyFont="1" applyBorder="1" applyAlignment="1">
      <alignment horizontal="center" vertical="center"/>
    </xf>
    <xf numFmtId="3" fontId="8" fillId="0" borderId="19" xfId="4" applyNumberFormat="1" applyFont="1" applyBorder="1" applyAlignment="1">
      <alignment horizontal="right"/>
    </xf>
    <xf numFmtId="0" fontId="8" fillId="0" borderId="21" xfId="4" applyFont="1" applyBorder="1" applyAlignment="1" applyProtection="1">
      <alignment horizontal="center"/>
      <protection locked="0"/>
    </xf>
    <xf numFmtId="0" fontId="8" fillId="0" borderId="23" xfId="4" applyFont="1" applyBorder="1" applyAlignment="1" applyProtection="1">
      <alignment horizontal="center" vertical="center"/>
      <protection locked="0"/>
    </xf>
    <xf numFmtId="3" fontId="8" fillId="0" borderId="23" xfId="4" applyNumberFormat="1" applyFont="1" applyBorder="1" applyAlignment="1">
      <alignment horizontal="right"/>
    </xf>
    <xf numFmtId="0" fontId="8" fillId="0" borderId="25" xfId="4" applyFont="1" applyBorder="1" applyAlignment="1" applyProtection="1">
      <alignment horizontal="center"/>
      <protection locked="0"/>
    </xf>
    <xf numFmtId="0" fontId="8" fillId="0" borderId="27" xfId="4" applyFont="1" applyBorder="1" applyAlignment="1" applyProtection="1">
      <alignment horizontal="center" vertical="center"/>
      <protection locked="0"/>
    </xf>
    <xf numFmtId="0" fontId="8" fillId="0" borderId="28" xfId="4" applyFont="1" applyBorder="1" applyAlignment="1" applyProtection="1">
      <alignment horizontal="center" vertical="center"/>
      <protection locked="0"/>
    </xf>
    <xf numFmtId="3" fontId="8" fillId="0" borderId="28" xfId="4" applyNumberFormat="1" applyFont="1" applyBorder="1" applyAlignment="1">
      <alignment horizontal="right" vertical="center"/>
    </xf>
    <xf numFmtId="3" fontId="8" fillId="0" borderId="29" xfId="4" applyNumberFormat="1" applyFont="1" applyBorder="1" applyAlignment="1">
      <alignment horizontal="right" vertical="center"/>
    </xf>
    <xf numFmtId="0" fontId="8" fillId="0" borderId="30" xfId="4" applyFont="1" applyBorder="1" applyAlignment="1" applyProtection="1">
      <alignment horizontal="center" vertical="center"/>
      <protection locked="0"/>
    </xf>
    <xf numFmtId="0" fontId="8" fillId="0" borderId="0" xfId="4" applyFont="1" applyProtection="1">
      <protection locked="0"/>
    </xf>
    <xf numFmtId="0" fontId="8" fillId="0" borderId="0" xfId="4" applyFont="1"/>
    <xf numFmtId="0" fontId="8" fillId="0" borderId="0" xfId="4" applyFont="1" applyAlignment="1">
      <alignment horizontal="left"/>
    </xf>
    <xf numFmtId="0" fontId="8" fillId="0" borderId="0" xfId="4" applyFont="1" applyAlignment="1">
      <alignment horizontal="center"/>
    </xf>
    <xf numFmtId="0" fontId="15" fillId="0" borderId="0" xfId="3" applyFont="1">
      <alignment vertical="center"/>
    </xf>
    <xf numFmtId="0" fontId="6" fillId="0" borderId="19" xfId="4" applyFont="1" applyBorder="1" applyAlignment="1">
      <alignment horizontal="center" vertical="center"/>
    </xf>
    <xf numFmtId="3" fontId="6" fillId="0" borderId="20" xfId="4" applyNumberFormat="1" applyFont="1" applyBorder="1" applyAlignment="1">
      <alignment horizontal="center"/>
    </xf>
    <xf numFmtId="0" fontId="6" fillId="0" borderId="23" xfId="4" applyFont="1" applyBorder="1" applyAlignment="1" applyProtection="1">
      <alignment horizontal="center" vertical="center"/>
      <protection locked="0"/>
    </xf>
    <xf numFmtId="3" fontId="6" fillId="0" borderId="24" xfId="4" applyNumberFormat="1" applyFont="1" applyBorder="1" applyAlignment="1">
      <alignment horizontal="center"/>
    </xf>
    <xf numFmtId="0" fontId="6" fillId="0" borderId="25" xfId="4" applyFont="1" applyBorder="1" applyAlignment="1" applyProtection="1">
      <alignment horizontal="center"/>
      <protection locked="0"/>
    </xf>
    <xf numFmtId="0" fontId="6" fillId="0" borderId="23" xfId="4" applyFont="1" applyBorder="1" applyAlignment="1" applyProtection="1">
      <alignment horizontal="center" vertical="center" wrapText="1"/>
      <protection locked="0"/>
    </xf>
    <xf numFmtId="0" fontId="6" fillId="0" borderId="0" xfId="4" applyFont="1" applyAlignment="1">
      <alignment horizontal="left"/>
    </xf>
    <xf numFmtId="0" fontId="16" fillId="0" borderId="0" xfId="4" applyFont="1"/>
    <xf numFmtId="0" fontId="14" fillId="0" borderId="0" xfId="4" applyFont="1" applyProtection="1">
      <protection locked="0"/>
    </xf>
    <xf numFmtId="0" fontId="14" fillId="0" borderId="0" xfId="4" applyFont="1"/>
    <xf numFmtId="0" fontId="6" fillId="0" borderId="0" xfId="4" applyFont="1"/>
    <xf numFmtId="0" fontId="4" fillId="0" borderId="0" xfId="0" applyFont="1" applyBorder="1" applyAlignment="1">
      <alignment horizontal="right"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3" fillId="0" borderId="3" xfId="0" applyFont="1" applyBorder="1" applyAlignment="1">
      <alignment horizontal="center" vertical="center"/>
    </xf>
    <xf numFmtId="0" fontId="4" fillId="0" borderId="0" xfId="0" applyFont="1" applyAlignment="1">
      <alignment horizontal="center" vertical="center"/>
    </xf>
    <xf numFmtId="0" fontId="7" fillId="0" borderId="0" xfId="0"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4"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0" xfId="0" applyFont="1" applyBorder="1" applyAlignment="1">
      <alignment horizontal="left" vertical="center"/>
    </xf>
    <xf numFmtId="0" fontId="4" fillId="0" borderId="0" xfId="0" applyFont="1" applyAlignment="1">
      <alignment horizontal="right" vertical="center"/>
    </xf>
    <xf numFmtId="0" fontId="4" fillId="0" borderId="0" xfId="0" applyFont="1" applyAlignment="1">
      <alignment horizontal="center"/>
    </xf>
    <xf numFmtId="0" fontId="6" fillId="0" borderId="18" xfId="4" applyFont="1" applyBorder="1" applyAlignment="1">
      <alignment horizontal="center" vertical="center" wrapText="1"/>
    </xf>
    <xf numFmtId="0" fontId="6" fillId="0" borderId="22" xfId="4" applyFont="1" applyBorder="1" applyAlignment="1">
      <alignment horizontal="center" vertical="center" wrapText="1"/>
    </xf>
    <xf numFmtId="0" fontId="6" fillId="0" borderId="26" xfId="4" applyFont="1" applyBorder="1" applyAlignment="1">
      <alignment horizontal="center" vertical="center" wrapText="1"/>
    </xf>
    <xf numFmtId="0" fontId="9" fillId="0" borderId="0" xfId="2" applyFont="1" applyAlignment="1">
      <alignment horizontal="center" vertical="center" shrinkToFit="1"/>
    </xf>
    <xf numFmtId="0" fontId="14" fillId="0" borderId="0" xfId="4" applyFont="1" applyAlignment="1">
      <alignment horizontal="center" vertical="center"/>
    </xf>
    <xf numFmtId="0" fontId="14" fillId="0" borderId="7" xfId="4" applyFont="1" applyBorder="1" applyAlignment="1">
      <alignment horizontal="center" vertical="top"/>
    </xf>
    <xf numFmtId="0" fontId="8" fillId="0" borderId="8" xfId="4" applyFont="1" applyBorder="1" applyAlignment="1">
      <alignment horizontal="center" vertical="center"/>
    </xf>
    <xf numFmtId="0" fontId="8" fillId="0" borderId="13" xfId="4" applyFont="1" applyBorder="1" applyAlignment="1">
      <alignment horizontal="center" vertical="center"/>
    </xf>
    <xf numFmtId="0" fontId="8" fillId="0" borderId="9" xfId="4" applyFont="1" applyBorder="1" applyAlignment="1">
      <alignment horizontal="center" vertical="center"/>
    </xf>
    <xf numFmtId="0" fontId="8" fillId="0" borderId="14" xfId="4" applyFont="1" applyBorder="1" applyAlignment="1">
      <alignment horizontal="center" vertical="center"/>
    </xf>
    <xf numFmtId="4" fontId="8" fillId="0" borderId="10" xfId="4" applyNumberFormat="1" applyFont="1" applyBorder="1" applyAlignment="1">
      <alignment horizontal="center" vertical="center"/>
    </xf>
    <xf numFmtId="4" fontId="8" fillId="0" borderId="11" xfId="4" applyNumberFormat="1" applyFont="1" applyBorder="1" applyAlignment="1">
      <alignment horizontal="center" vertical="center"/>
    </xf>
    <xf numFmtId="4" fontId="8" fillId="0" borderId="15" xfId="4" applyNumberFormat="1" applyFont="1" applyBorder="1" applyAlignment="1">
      <alignment horizontal="center" vertical="center"/>
    </xf>
    <xf numFmtId="4" fontId="8" fillId="0" borderId="16" xfId="4" applyNumberFormat="1" applyFont="1" applyBorder="1" applyAlignment="1">
      <alignment horizontal="center" vertical="center"/>
    </xf>
    <xf numFmtId="0" fontId="8" fillId="0" borderId="12" xfId="4" applyFont="1" applyBorder="1" applyAlignment="1">
      <alignment horizontal="center" vertical="center"/>
    </xf>
    <xf numFmtId="0" fontId="8" fillId="0" borderId="17" xfId="4" applyFont="1" applyBorder="1" applyAlignment="1">
      <alignment horizontal="center" vertical="center"/>
    </xf>
    <xf numFmtId="0" fontId="4" fillId="0" borderId="0" xfId="0" applyFont="1" applyAlignment="1">
      <alignment horizontal="center" vertical="center" shrinkToFit="1"/>
    </xf>
    <xf numFmtId="0" fontId="4" fillId="0" borderId="3" xfId="0" quotePrefix="1" applyFont="1" applyBorder="1" applyAlignment="1">
      <alignment horizontal="center" vertical="center"/>
    </xf>
    <xf numFmtId="0" fontId="4" fillId="0" borderId="0" xfId="0" applyFont="1" applyAlignment="1">
      <alignment horizontal="center" vertical="top"/>
    </xf>
    <xf numFmtId="0" fontId="4" fillId="0" borderId="0" xfId="0" applyFont="1" applyAlignment="1">
      <alignment horizontal="left" vertical="center" shrinkToFit="1"/>
    </xf>
    <xf numFmtId="0" fontId="4" fillId="0" borderId="5" xfId="0" applyFont="1" applyBorder="1" applyAlignment="1">
      <alignment horizontal="center" vertical="center" shrinkToFit="1"/>
    </xf>
    <xf numFmtId="0" fontId="4" fillId="0" borderId="6"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5" xfId="0" applyFont="1" applyBorder="1">
      <alignment vertical="center"/>
    </xf>
    <xf numFmtId="0" fontId="4" fillId="0" borderId="6" xfId="0" applyFont="1" applyBorder="1">
      <alignment vertical="center"/>
    </xf>
  </cellXfs>
  <cellStyles count="5">
    <cellStyle name="標準" xfId="0" builtinId="0"/>
    <cellStyle name="標準 2" xfId="1" xr:uid="{00000000-0005-0000-0000-000001000000}"/>
    <cellStyle name="標準 2 2" xfId="3" xr:uid="{6A9241C6-4AF9-4522-A233-35DE85B61476}"/>
    <cellStyle name="標準 3" xfId="2" xr:uid="{4116BDA6-E828-4D7B-B0F9-7EC318B8FC85}"/>
    <cellStyle name="標準_Sheet1" xfId="4" xr:uid="{93FBEB69-7CB2-4433-8E84-54B0910C7BB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R236"/>
  <sheetViews>
    <sheetView tabSelected="1" view="pageBreakPreview" zoomScale="70" zoomScaleNormal="70" zoomScaleSheetLayoutView="70" workbookViewId="0">
      <selection activeCell="U2" sqref="U2"/>
    </sheetView>
  </sheetViews>
  <sheetFormatPr defaultRowHeight="14.25" x14ac:dyDescent="0.15"/>
  <cols>
    <col min="1" max="2" width="6.625" style="1" customWidth="1"/>
    <col min="3" max="3" width="5.75" style="1" customWidth="1"/>
    <col min="4" max="5" width="6.625" style="1" customWidth="1"/>
    <col min="6" max="6" width="4.875" style="1" customWidth="1"/>
    <col min="7" max="7" width="3.5" style="1" customWidth="1"/>
    <col min="8" max="9" width="6.625" style="1" customWidth="1"/>
    <col min="10" max="10" width="2.75" style="1" customWidth="1"/>
    <col min="11" max="14" width="6.625" style="1" customWidth="1"/>
    <col min="15" max="16" width="6.625" style="9" customWidth="1"/>
    <col min="17" max="18" width="6.625" style="1" customWidth="1"/>
    <col min="19" max="237" width="5.625" style="1" customWidth="1"/>
    <col min="238" max="16384" width="9" style="1"/>
  </cols>
  <sheetData>
    <row r="2" spans="1:18" ht="23.25" customHeight="1" x14ac:dyDescent="0.15">
      <c r="A2" s="2"/>
      <c r="B2" s="2"/>
      <c r="C2" s="2"/>
      <c r="D2" s="2"/>
      <c r="E2" s="2"/>
      <c r="F2" s="2"/>
      <c r="G2" s="2"/>
      <c r="H2" s="2"/>
      <c r="I2" s="2"/>
      <c r="J2" s="2"/>
      <c r="K2" s="2"/>
      <c r="L2" s="58" t="s">
        <v>29</v>
      </c>
      <c r="M2" s="58"/>
      <c r="N2" s="58"/>
      <c r="O2" s="58"/>
      <c r="P2" s="58"/>
      <c r="Q2" s="58"/>
      <c r="R2" s="58"/>
    </row>
    <row r="3" spans="1:18" ht="15" customHeight="1" x14ac:dyDescent="0.15">
      <c r="A3" s="2"/>
      <c r="B3" s="2"/>
      <c r="C3" s="2"/>
      <c r="D3" s="2"/>
      <c r="E3" s="2"/>
      <c r="F3" s="2"/>
      <c r="G3" s="2"/>
      <c r="H3" s="2"/>
      <c r="I3" s="2"/>
      <c r="J3" s="2"/>
      <c r="K3" s="2"/>
      <c r="L3" s="2"/>
      <c r="M3" s="2"/>
      <c r="N3" s="2"/>
      <c r="O3" s="13"/>
      <c r="P3" s="13"/>
      <c r="Q3" s="2"/>
      <c r="R3" s="2"/>
    </row>
    <row r="4" spans="1:18" ht="20.100000000000001" customHeight="1" x14ac:dyDescent="0.15">
      <c r="A4" s="52" t="s">
        <v>1</v>
      </c>
      <c r="B4" s="52"/>
      <c r="C4" s="52"/>
      <c r="D4" s="52"/>
      <c r="E4" s="52"/>
      <c r="F4" s="52"/>
      <c r="G4" s="2"/>
      <c r="H4" s="2"/>
      <c r="I4" s="2"/>
      <c r="J4" s="2"/>
      <c r="K4" s="2"/>
      <c r="L4" s="2"/>
      <c r="M4" s="2"/>
      <c r="N4" s="2"/>
      <c r="O4" s="13"/>
      <c r="P4" s="13"/>
      <c r="Q4" s="2"/>
      <c r="R4" s="2"/>
    </row>
    <row r="5" spans="1:18" ht="31.5" customHeight="1" x14ac:dyDescent="0.15">
      <c r="A5" s="52" t="s">
        <v>56</v>
      </c>
      <c r="B5" s="52"/>
      <c r="C5" s="52"/>
      <c r="D5" s="52"/>
      <c r="E5" s="52"/>
      <c r="F5" s="52"/>
      <c r="G5" s="2"/>
      <c r="H5" s="2" t="s">
        <v>0</v>
      </c>
      <c r="I5" s="2"/>
      <c r="J5" s="2"/>
      <c r="K5" s="2"/>
      <c r="L5" s="2"/>
      <c r="M5" s="2"/>
      <c r="N5" s="2"/>
      <c r="O5" s="13"/>
      <c r="P5" s="13"/>
      <c r="Q5" s="2"/>
      <c r="R5" s="2"/>
    </row>
    <row r="6" spans="1:18" ht="24.75" customHeight="1" x14ac:dyDescent="0.15">
      <c r="A6" s="2"/>
      <c r="B6" s="2"/>
      <c r="C6" s="2"/>
      <c r="D6" s="2"/>
      <c r="E6" s="2"/>
      <c r="F6" s="2"/>
      <c r="G6" s="2"/>
      <c r="H6" s="2"/>
      <c r="I6" s="2"/>
      <c r="J6" s="2"/>
      <c r="K6" s="2"/>
      <c r="L6" s="2"/>
      <c r="M6" s="2"/>
      <c r="N6" s="2"/>
      <c r="O6" s="13"/>
      <c r="P6" s="13"/>
      <c r="Q6" s="2"/>
      <c r="R6" s="2"/>
    </row>
    <row r="7" spans="1:18" ht="20.100000000000001" customHeight="1" x14ac:dyDescent="0.15">
      <c r="A7" s="2"/>
      <c r="B7" s="2"/>
      <c r="C7" s="2"/>
      <c r="D7" s="2"/>
      <c r="E7" s="2"/>
      <c r="F7" s="2"/>
      <c r="G7" s="2"/>
      <c r="H7" s="49" t="s">
        <v>57</v>
      </c>
      <c r="I7" s="49"/>
      <c r="J7" s="49"/>
      <c r="K7" s="49"/>
      <c r="L7" s="49"/>
      <c r="M7" s="49"/>
      <c r="N7" s="49"/>
      <c r="O7" s="49"/>
      <c r="P7" s="49"/>
      <c r="Q7" s="49"/>
      <c r="R7" s="59"/>
    </row>
    <row r="8" spans="1:18" s="9" customFormat="1" ht="20.100000000000001" customHeight="1" x14ac:dyDescent="0.15">
      <c r="A8" s="13"/>
      <c r="B8" s="13"/>
      <c r="C8" s="13"/>
      <c r="D8" s="13"/>
      <c r="E8" s="13"/>
      <c r="F8" s="13"/>
      <c r="G8" s="13"/>
      <c r="H8" s="11"/>
      <c r="I8" s="11"/>
      <c r="J8" s="49"/>
      <c r="K8" s="49"/>
      <c r="L8" s="49"/>
      <c r="M8" s="49"/>
      <c r="N8" s="49"/>
      <c r="O8" s="49"/>
      <c r="P8" s="49"/>
      <c r="Q8" s="49"/>
      <c r="R8" s="59"/>
    </row>
    <row r="9" spans="1:18" ht="20.100000000000001" customHeight="1" x14ac:dyDescent="0.15">
      <c r="A9" s="2"/>
      <c r="B9" s="2"/>
      <c r="C9" s="2"/>
      <c r="D9" s="2"/>
      <c r="E9" s="2"/>
      <c r="F9" s="2"/>
      <c r="G9" s="2"/>
      <c r="H9" s="4"/>
      <c r="I9" s="4"/>
      <c r="J9" s="49"/>
      <c r="K9" s="49"/>
      <c r="L9" s="49"/>
      <c r="M9" s="49"/>
      <c r="N9" s="49"/>
      <c r="O9" s="49"/>
      <c r="P9" s="49"/>
      <c r="Q9" s="49"/>
      <c r="R9" s="59"/>
    </row>
    <row r="10" spans="1:18" ht="15" customHeight="1" x14ac:dyDescent="0.15">
      <c r="J10" s="49"/>
      <c r="K10" s="49"/>
      <c r="L10" s="49"/>
      <c r="M10" s="49"/>
      <c r="N10" s="49"/>
      <c r="O10" s="49"/>
      <c r="P10" s="49"/>
      <c r="Q10" s="49"/>
      <c r="R10" s="59"/>
    </row>
    <row r="11" spans="1:18" ht="15" customHeight="1" x14ac:dyDescent="0.15"/>
    <row r="12" spans="1:18" ht="15" customHeight="1" x14ac:dyDescent="0.15"/>
    <row r="13" spans="1:18" ht="20.100000000000001" customHeight="1" x14ac:dyDescent="0.15">
      <c r="A13" s="50" t="s">
        <v>28</v>
      </c>
      <c r="B13" s="50"/>
      <c r="C13" s="50"/>
      <c r="D13" s="50"/>
      <c r="E13" s="50"/>
      <c r="F13" s="50"/>
      <c r="G13" s="50"/>
      <c r="H13" s="50"/>
      <c r="I13" s="50"/>
      <c r="J13" s="50"/>
      <c r="K13" s="50"/>
      <c r="L13" s="50"/>
      <c r="M13" s="50"/>
      <c r="N13" s="50"/>
      <c r="O13" s="50"/>
      <c r="P13" s="50"/>
      <c r="Q13" s="50"/>
      <c r="R13" s="50"/>
    </row>
    <row r="14" spans="1:18" ht="20.100000000000001" customHeight="1" x14ac:dyDescent="0.15">
      <c r="A14" s="50"/>
      <c r="B14" s="50"/>
      <c r="C14" s="50"/>
      <c r="D14" s="50"/>
      <c r="E14" s="50"/>
      <c r="F14" s="50"/>
      <c r="G14" s="50"/>
      <c r="H14" s="50"/>
      <c r="I14" s="50"/>
      <c r="J14" s="50"/>
      <c r="K14" s="50"/>
      <c r="L14" s="50"/>
      <c r="M14" s="50"/>
      <c r="N14" s="50"/>
      <c r="O14" s="50"/>
      <c r="P14" s="50"/>
      <c r="Q14" s="50"/>
      <c r="R14" s="50"/>
    </row>
    <row r="15" spans="1:18" ht="15" customHeight="1" x14ac:dyDescent="0.15">
      <c r="A15" s="5"/>
      <c r="B15" s="5"/>
      <c r="C15" s="5"/>
      <c r="D15" s="5"/>
      <c r="E15" s="5"/>
      <c r="F15" s="5"/>
      <c r="G15" s="5"/>
      <c r="H15" s="5"/>
      <c r="I15" s="5"/>
      <c r="J15" s="5"/>
      <c r="K15" s="5"/>
      <c r="L15" s="5"/>
      <c r="M15" s="5"/>
      <c r="N15" s="5"/>
      <c r="O15" s="10"/>
      <c r="P15" s="10"/>
      <c r="Q15" s="5"/>
      <c r="R15" s="5"/>
    </row>
    <row r="16" spans="1:18" ht="15" customHeight="1" x14ac:dyDescent="0.15">
      <c r="A16" s="5"/>
      <c r="B16" s="5"/>
      <c r="C16" s="5"/>
      <c r="D16" s="5"/>
      <c r="E16" s="5"/>
      <c r="F16" s="5"/>
      <c r="G16" s="5"/>
      <c r="H16" s="5"/>
      <c r="I16" s="5"/>
      <c r="J16" s="5"/>
      <c r="K16" s="5"/>
      <c r="L16" s="5"/>
      <c r="M16" s="5"/>
      <c r="N16" s="5"/>
      <c r="O16" s="10"/>
      <c r="P16" s="10"/>
      <c r="Q16" s="5"/>
      <c r="R16" s="5"/>
    </row>
    <row r="17" spans="1:18" ht="15" customHeight="1" x14ac:dyDescent="0.15"/>
    <row r="18" spans="1:18" ht="20.100000000000001" customHeight="1" x14ac:dyDescent="0.15">
      <c r="A18" s="51" t="s">
        <v>30</v>
      </c>
      <c r="B18" s="52"/>
      <c r="C18" s="52"/>
      <c r="D18" s="52"/>
      <c r="E18" s="52"/>
      <c r="F18" s="52"/>
      <c r="G18" s="52"/>
      <c r="H18" s="52"/>
      <c r="I18" s="52"/>
      <c r="J18" s="52"/>
      <c r="K18" s="52"/>
      <c r="L18" s="52"/>
      <c r="M18" s="52"/>
      <c r="N18" s="52"/>
      <c r="O18" s="52"/>
      <c r="P18" s="52"/>
      <c r="Q18" s="52"/>
      <c r="R18" s="52"/>
    </row>
    <row r="19" spans="1:18" ht="20.100000000000001" customHeight="1" x14ac:dyDescent="0.15">
      <c r="A19" s="52"/>
      <c r="B19" s="52"/>
      <c r="C19" s="52"/>
      <c r="D19" s="52"/>
      <c r="E19" s="52"/>
      <c r="F19" s="52"/>
      <c r="G19" s="52"/>
      <c r="H19" s="52"/>
      <c r="I19" s="52"/>
      <c r="J19" s="52"/>
      <c r="K19" s="52"/>
      <c r="L19" s="52"/>
      <c r="M19" s="52"/>
      <c r="N19" s="52"/>
      <c r="O19" s="52"/>
      <c r="P19" s="52"/>
      <c r="Q19" s="52"/>
      <c r="R19" s="52"/>
    </row>
    <row r="20" spans="1:18" ht="15" customHeight="1" x14ac:dyDescent="0.15">
      <c r="A20" s="4"/>
      <c r="B20" s="4"/>
      <c r="C20" s="4"/>
      <c r="D20" s="4"/>
      <c r="E20" s="4"/>
      <c r="F20" s="4"/>
      <c r="G20" s="4"/>
      <c r="H20" s="4"/>
      <c r="I20" s="4"/>
      <c r="J20" s="4"/>
      <c r="K20" s="4"/>
      <c r="L20" s="4"/>
      <c r="M20" s="4"/>
      <c r="N20" s="4"/>
      <c r="O20" s="12"/>
      <c r="P20" s="12"/>
      <c r="Q20" s="4"/>
      <c r="R20" s="4"/>
    </row>
    <row r="21" spans="1:18" ht="15" customHeight="1" x14ac:dyDescent="0.15">
      <c r="A21" s="4"/>
      <c r="B21" s="4"/>
      <c r="C21" s="4"/>
      <c r="D21" s="4"/>
      <c r="E21" s="4"/>
      <c r="F21" s="4"/>
      <c r="G21" s="4"/>
      <c r="H21" s="4"/>
      <c r="I21" s="4"/>
      <c r="J21" s="4"/>
      <c r="K21" s="4"/>
      <c r="L21" s="4"/>
      <c r="M21" s="4"/>
      <c r="N21" s="4"/>
      <c r="O21" s="12"/>
      <c r="P21" s="12"/>
      <c r="Q21" s="4"/>
      <c r="R21" s="4"/>
    </row>
    <row r="22" spans="1:18" ht="15" customHeight="1" x14ac:dyDescent="0.15"/>
    <row r="23" spans="1:18" ht="20.100000000000001" customHeight="1" x14ac:dyDescent="0.15">
      <c r="A23" s="49" t="s">
        <v>4</v>
      </c>
      <c r="B23" s="49"/>
      <c r="C23" s="49"/>
      <c r="D23" s="49"/>
      <c r="E23" s="49"/>
      <c r="F23" s="49"/>
      <c r="G23" s="49"/>
      <c r="H23" s="49"/>
      <c r="I23" s="49"/>
      <c r="J23" s="49"/>
      <c r="K23" s="49"/>
      <c r="L23" s="49"/>
      <c r="M23" s="49"/>
      <c r="N23" s="49"/>
      <c r="O23" s="49"/>
      <c r="P23" s="49"/>
      <c r="Q23" s="49"/>
      <c r="R23" s="49"/>
    </row>
    <row r="24" spans="1:18" ht="20.100000000000001" customHeight="1" x14ac:dyDescent="0.15">
      <c r="A24" s="49"/>
      <c r="B24" s="49"/>
      <c r="C24" s="49"/>
      <c r="D24" s="49"/>
      <c r="E24" s="49"/>
      <c r="F24" s="49"/>
      <c r="G24" s="49"/>
      <c r="H24" s="49"/>
      <c r="I24" s="49"/>
      <c r="J24" s="49"/>
      <c r="K24" s="49"/>
      <c r="L24" s="49"/>
      <c r="M24" s="49"/>
      <c r="N24" s="49"/>
      <c r="O24" s="49"/>
      <c r="P24" s="49"/>
      <c r="Q24" s="49"/>
      <c r="R24" s="49"/>
    </row>
    <row r="25" spans="1:18" s="14" customFormat="1" ht="20.100000000000001" customHeight="1" x14ac:dyDescent="0.15">
      <c r="A25" s="15"/>
      <c r="B25" s="15"/>
      <c r="C25" s="15"/>
      <c r="D25" s="15"/>
      <c r="E25" s="15"/>
      <c r="F25" s="15"/>
      <c r="G25" s="15"/>
      <c r="H25" s="15"/>
      <c r="I25" s="15"/>
      <c r="J25" s="15"/>
      <c r="K25" s="15"/>
      <c r="L25" s="15"/>
      <c r="M25" s="15"/>
      <c r="N25" s="15"/>
      <c r="O25" s="15"/>
      <c r="P25" s="15"/>
      <c r="Q25" s="15"/>
      <c r="R25" s="15"/>
    </row>
    <row r="26" spans="1:18" s="14" customFormat="1" ht="20.100000000000001" customHeight="1" x14ac:dyDescent="0.15">
      <c r="A26" s="15"/>
      <c r="B26" s="15"/>
      <c r="C26" s="15"/>
      <c r="D26" s="15"/>
      <c r="E26" s="15"/>
      <c r="F26" s="15"/>
      <c r="G26" s="15"/>
      <c r="H26" s="15"/>
      <c r="I26" s="15"/>
      <c r="J26" s="15"/>
      <c r="K26" s="15"/>
      <c r="L26" s="15"/>
      <c r="M26" s="15"/>
      <c r="N26" s="15"/>
      <c r="O26" s="15"/>
      <c r="P26" s="15"/>
      <c r="Q26" s="15"/>
      <c r="R26" s="15"/>
    </row>
    <row r="27" spans="1:18" ht="20.100000000000001" customHeight="1" x14ac:dyDescent="0.15">
      <c r="A27" s="3"/>
      <c r="B27" s="3"/>
      <c r="C27" s="3"/>
      <c r="D27" s="3"/>
      <c r="E27" s="3"/>
      <c r="F27" s="3"/>
      <c r="G27" s="3"/>
      <c r="H27" s="3"/>
      <c r="I27" s="3"/>
      <c r="J27" s="3"/>
      <c r="K27" s="3"/>
      <c r="L27" s="3"/>
      <c r="M27" s="3"/>
      <c r="N27" s="3"/>
      <c r="O27" s="11"/>
      <c r="P27" s="11"/>
      <c r="Q27" s="3"/>
      <c r="R27" s="3"/>
    </row>
    <row r="28" spans="1:18" s="14" customFormat="1" ht="30" customHeight="1" x14ac:dyDescent="0.15">
      <c r="A28" s="44" t="s">
        <v>64</v>
      </c>
      <c r="B28" s="44"/>
      <c r="C28" s="44"/>
      <c r="D28" s="57"/>
      <c r="E28" s="57"/>
      <c r="F28" s="57"/>
      <c r="G28" s="57"/>
      <c r="H28" s="57"/>
      <c r="I28" s="57"/>
      <c r="J28" s="57"/>
      <c r="K28" s="57"/>
      <c r="L28" s="57"/>
      <c r="M28" s="57"/>
      <c r="N28" s="57"/>
      <c r="O28" s="57"/>
      <c r="P28" s="57"/>
      <c r="Q28" s="15"/>
      <c r="R28" s="15"/>
    </row>
    <row r="29" spans="1:18" ht="20.100000000000001" customHeight="1" x14ac:dyDescent="0.15">
      <c r="A29" s="3"/>
      <c r="B29" s="3"/>
      <c r="C29" s="3"/>
      <c r="D29" s="3"/>
      <c r="E29" s="3"/>
      <c r="F29" s="3"/>
      <c r="G29" s="3"/>
      <c r="H29" s="3"/>
      <c r="I29" s="3"/>
      <c r="J29" s="3"/>
      <c r="K29" s="3"/>
      <c r="L29" s="3"/>
      <c r="M29" s="3"/>
      <c r="N29" s="3"/>
      <c r="O29" s="11"/>
      <c r="P29" s="11"/>
      <c r="Q29" s="3"/>
      <c r="R29" s="3"/>
    </row>
    <row r="30" spans="1:18" ht="20.100000000000001" customHeight="1" x14ac:dyDescent="0.15">
      <c r="A30" s="47"/>
      <c r="B30" s="47"/>
      <c r="C30" s="47" t="s">
        <v>14</v>
      </c>
      <c r="D30" s="47"/>
      <c r="E30" s="47" t="s">
        <v>27</v>
      </c>
      <c r="F30" s="47"/>
      <c r="G30" s="47" t="s">
        <v>15</v>
      </c>
      <c r="H30" s="47"/>
      <c r="I30" s="47"/>
      <c r="J30" s="47"/>
      <c r="K30" s="47"/>
      <c r="L30" s="47"/>
      <c r="M30" s="45" t="s">
        <v>25</v>
      </c>
      <c r="N30" s="45"/>
      <c r="O30" s="45"/>
      <c r="P30" s="45"/>
      <c r="Q30" s="47" t="s">
        <v>24</v>
      </c>
      <c r="R30" s="47"/>
    </row>
    <row r="31" spans="1:18" ht="20.100000000000001" customHeight="1" x14ac:dyDescent="0.15">
      <c r="A31" s="47"/>
      <c r="B31" s="47"/>
      <c r="C31" s="47"/>
      <c r="D31" s="47"/>
      <c r="E31" s="47"/>
      <c r="F31" s="47"/>
      <c r="G31" s="47"/>
      <c r="H31" s="47"/>
      <c r="I31" s="47"/>
      <c r="J31" s="47"/>
      <c r="K31" s="47"/>
      <c r="L31" s="47"/>
      <c r="M31" s="46" t="s">
        <v>26</v>
      </c>
      <c r="N31" s="46"/>
      <c r="O31" s="46"/>
      <c r="P31" s="46"/>
      <c r="Q31" s="47"/>
      <c r="R31" s="47"/>
    </row>
    <row r="32" spans="1:18" ht="20.100000000000001" customHeight="1" x14ac:dyDescent="0.15">
      <c r="A32" s="47" t="s">
        <v>22</v>
      </c>
      <c r="B32" s="47"/>
      <c r="C32" s="47"/>
      <c r="D32" s="47"/>
      <c r="E32" s="47"/>
      <c r="F32" s="47"/>
      <c r="G32" s="47"/>
      <c r="H32" s="47"/>
      <c r="I32" s="47"/>
      <c r="J32" s="47"/>
      <c r="K32" s="47"/>
      <c r="L32" s="47"/>
      <c r="M32" s="48"/>
      <c r="N32" s="48"/>
      <c r="O32" s="48"/>
      <c r="P32" s="48"/>
      <c r="Q32" s="48"/>
      <c r="R32" s="48"/>
    </row>
    <row r="33" spans="1:18" ht="20.100000000000001" customHeight="1" x14ac:dyDescent="0.15">
      <c r="A33" s="47"/>
      <c r="B33" s="47"/>
      <c r="C33" s="47"/>
      <c r="D33" s="47"/>
      <c r="E33" s="47"/>
      <c r="F33" s="47"/>
      <c r="G33" s="47"/>
      <c r="H33" s="47"/>
      <c r="I33" s="47"/>
      <c r="J33" s="47"/>
      <c r="K33" s="47"/>
      <c r="L33" s="47"/>
      <c r="M33" s="48"/>
      <c r="N33" s="48"/>
      <c r="O33" s="48"/>
      <c r="P33" s="48"/>
      <c r="Q33" s="48"/>
      <c r="R33" s="48"/>
    </row>
    <row r="34" spans="1:18" ht="20.100000000000001" customHeight="1" x14ac:dyDescent="0.15">
      <c r="A34" s="47" t="s">
        <v>23</v>
      </c>
      <c r="B34" s="47"/>
      <c r="C34" s="47"/>
      <c r="D34" s="47"/>
      <c r="E34" s="47"/>
      <c r="F34" s="47"/>
      <c r="G34" s="47"/>
      <c r="H34" s="47"/>
      <c r="I34" s="47"/>
      <c r="J34" s="47"/>
      <c r="K34" s="47"/>
      <c r="L34" s="47"/>
      <c r="M34" s="47"/>
      <c r="N34" s="47"/>
      <c r="O34" s="47"/>
      <c r="P34" s="47"/>
      <c r="Q34" s="47"/>
      <c r="R34" s="47"/>
    </row>
    <row r="35" spans="1:18" ht="20.100000000000001" customHeight="1" x14ac:dyDescent="0.15">
      <c r="A35" s="47"/>
      <c r="B35" s="47"/>
      <c r="C35" s="47"/>
      <c r="D35" s="47"/>
      <c r="E35" s="47"/>
      <c r="F35" s="47"/>
      <c r="G35" s="47"/>
      <c r="H35" s="47"/>
      <c r="I35" s="47"/>
      <c r="J35" s="47"/>
      <c r="K35" s="47"/>
      <c r="L35" s="47"/>
      <c r="M35" s="47"/>
      <c r="N35" s="47"/>
      <c r="O35" s="47"/>
      <c r="P35" s="47"/>
      <c r="Q35" s="47"/>
      <c r="R35" s="47"/>
    </row>
    <row r="36" spans="1:18" ht="15" customHeight="1" x14ac:dyDescent="0.15">
      <c r="A36" s="6"/>
      <c r="B36" s="6"/>
      <c r="C36" s="6"/>
      <c r="D36" s="6"/>
      <c r="E36" s="6"/>
      <c r="F36" s="6"/>
      <c r="G36" s="6"/>
      <c r="H36" s="6"/>
      <c r="I36" s="6"/>
      <c r="J36" s="6"/>
      <c r="K36" s="6"/>
      <c r="L36" s="6"/>
      <c r="M36" s="6"/>
      <c r="N36" s="6"/>
      <c r="O36" s="6"/>
      <c r="P36" s="6"/>
      <c r="Q36" s="6"/>
      <c r="R36" s="6"/>
    </row>
    <row r="37" spans="1:18" ht="15" customHeight="1" x14ac:dyDescent="0.15">
      <c r="A37" s="6"/>
      <c r="B37" s="6"/>
      <c r="C37" s="6"/>
      <c r="D37" s="6"/>
      <c r="E37" s="6"/>
      <c r="F37" s="6"/>
      <c r="G37" s="6"/>
      <c r="H37" s="6"/>
      <c r="I37" s="6"/>
      <c r="J37" s="6"/>
      <c r="K37" s="6"/>
      <c r="L37" s="6"/>
      <c r="M37" s="6"/>
      <c r="N37" s="6"/>
      <c r="O37" s="6"/>
      <c r="P37" s="6"/>
      <c r="Q37" s="6"/>
      <c r="R37" s="6"/>
    </row>
    <row r="38" spans="1:18" ht="15" customHeight="1" x14ac:dyDescent="0.15">
      <c r="A38" s="2"/>
      <c r="B38" s="2"/>
      <c r="C38" s="2"/>
      <c r="D38" s="2"/>
      <c r="E38" s="2"/>
      <c r="F38" s="2"/>
      <c r="G38" s="2"/>
      <c r="H38" s="2"/>
      <c r="I38" s="2"/>
      <c r="J38" s="2"/>
      <c r="K38" s="2"/>
      <c r="L38" s="2"/>
      <c r="M38" s="2"/>
      <c r="N38" s="2"/>
      <c r="O38" s="13"/>
      <c r="P38" s="13"/>
      <c r="Q38" s="2"/>
      <c r="R38" s="2"/>
    </row>
    <row r="39" spans="1:18" ht="9.9499999999999993" customHeight="1" x14ac:dyDescent="0.15">
      <c r="A39" s="2"/>
      <c r="B39" s="2"/>
      <c r="C39" s="2"/>
      <c r="D39" s="2"/>
      <c r="E39" s="2"/>
      <c r="F39" s="2"/>
      <c r="G39" s="2"/>
      <c r="H39" s="2"/>
      <c r="I39" s="2"/>
      <c r="J39" s="2"/>
      <c r="K39" s="2"/>
      <c r="L39" s="2"/>
      <c r="M39" s="2"/>
      <c r="N39" s="2"/>
      <c r="O39" s="13"/>
      <c r="P39" s="13"/>
      <c r="Q39" s="2"/>
      <c r="R39" s="2"/>
    </row>
    <row r="40" spans="1:18" ht="30" customHeight="1" x14ac:dyDescent="0.15">
      <c r="A40" s="2"/>
      <c r="B40" s="2"/>
      <c r="C40" s="2"/>
      <c r="D40" s="2"/>
      <c r="E40" s="2"/>
      <c r="F40" s="2"/>
      <c r="G40" s="2"/>
      <c r="H40" s="2"/>
      <c r="I40" s="2"/>
      <c r="J40" s="53" t="s">
        <v>17</v>
      </c>
      <c r="K40" s="53"/>
      <c r="L40" s="54" t="s">
        <v>20</v>
      </c>
      <c r="M40" s="54"/>
      <c r="N40" s="54"/>
      <c r="O40" s="54"/>
      <c r="P40" s="54"/>
      <c r="Q40" s="54"/>
      <c r="R40" s="54"/>
    </row>
    <row r="41" spans="1:18" ht="30" customHeight="1" x14ac:dyDescent="0.15">
      <c r="A41" s="2"/>
      <c r="B41" s="2"/>
      <c r="C41" s="2"/>
      <c r="D41" s="2"/>
      <c r="E41" s="2"/>
      <c r="F41" s="2"/>
      <c r="G41" s="2"/>
      <c r="H41" s="2"/>
      <c r="I41" s="2"/>
      <c r="J41" s="53"/>
      <c r="K41" s="53"/>
      <c r="L41" s="55" t="s">
        <v>16</v>
      </c>
      <c r="M41" s="56"/>
      <c r="N41" s="56"/>
      <c r="O41" s="56"/>
      <c r="P41" s="56"/>
      <c r="Q41" s="56"/>
      <c r="R41" s="7"/>
    </row>
    <row r="42" spans="1:18" ht="30" customHeight="1" x14ac:dyDescent="0.15">
      <c r="A42" s="2"/>
      <c r="B42" s="2"/>
      <c r="C42" s="2"/>
      <c r="D42" s="2"/>
      <c r="E42" s="2"/>
      <c r="F42" s="2"/>
      <c r="G42" s="2"/>
      <c r="H42" s="2"/>
      <c r="I42" s="2"/>
      <c r="J42" s="47" t="s">
        <v>6</v>
      </c>
      <c r="K42" s="47"/>
      <c r="L42" s="47"/>
      <c r="M42" s="47"/>
      <c r="N42" s="47"/>
      <c r="O42" s="47"/>
      <c r="P42" s="47"/>
      <c r="Q42" s="47"/>
      <c r="R42" s="47"/>
    </row>
    <row r="43" spans="1:18" ht="30" customHeight="1" x14ac:dyDescent="0.15">
      <c r="A43" s="2"/>
      <c r="B43" s="2"/>
      <c r="C43" s="2"/>
      <c r="D43" s="2"/>
      <c r="E43" s="2"/>
      <c r="F43" s="2"/>
      <c r="G43" s="2"/>
      <c r="H43" s="2"/>
      <c r="I43" s="2"/>
      <c r="J43" s="47"/>
      <c r="K43" s="47"/>
      <c r="L43" s="47"/>
      <c r="M43" s="47"/>
      <c r="N43" s="47"/>
      <c r="O43" s="47"/>
      <c r="P43" s="47"/>
      <c r="Q43" s="47"/>
      <c r="R43" s="47"/>
    </row>
    <row r="44" spans="1:18" ht="30" customHeight="1" x14ac:dyDescent="0.15">
      <c r="A44" s="2"/>
      <c r="B44" s="2"/>
      <c r="C44" s="2"/>
      <c r="D44" s="2"/>
      <c r="E44" s="2"/>
      <c r="F44" s="2"/>
      <c r="G44" s="2"/>
      <c r="H44" s="2"/>
      <c r="I44" s="2"/>
      <c r="J44" s="47"/>
      <c r="K44" s="47"/>
      <c r="L44" s="47"/>
      <c r="M44" s="47"/>
      <c r="N44" s="47"/>
      <c r="O44" s="47"/>
      <c r="P44" s="47"/>
      <c r="Q44" s="47"/>
      <c r="R44" s="47"/>
    </row>
    <row r="45" spans="1:18" ht="15" customHeight="1" x14ac:dyDescent="0.15">
      <c r="A45" s="2"/>
      <c r="B45" s="2"/>
      <c r="C45" s="2"/>
      <c r="D45" s="2"/>
      <c r="E45" s="2"/>
      <c r="F45" s="2"/>
      <c r="G45" s="2"/>
      <c r="H45" s="2"/>
      <c r="I45" s="2"/>
      <c r="J45" s="2"/>
      <c r="K45" s="2"/>
      <c r="L45" s="2"/>
      <c r="M45" s="2"/>
      <c r="N45" s="2"/>
      <c r="O45" s="13"/>
      <c r="P45" s="13"/>
      <c r="Q45" s="2"/>
      <c r="R45" s="2"/>
    </row>
    <row r="46" spans="1:18" ht="20.100000000000001" customHeight="1" x14ac:dyDescent="0.15">
      <c r="A46" s="2"/>
      <c r="B46" s="2"/>
      <c r="C46" s="2"/>
      <c r="D46" s="2"/>
      <c r="E46" s="2"/>
      <c r="F46" s="2"/>
      <c r="G46" s="2"/>
      <c r="H46" s="2"/>
      <c r="I46" s="2"/>
      <c r="J46" s="2"/>
      <c r="K46" s="2"/>
      <c r="L46" s="2"/>
      <c r="M46" s="2"/>
      <c r="N46" s="2"/>
      <c r="O46" s="13"/>
      <c r="P46" s="13"/>
      <c r="Q46" s="49"/>
      <c r="R46" s="49"/>
    </row>
    <row r="47" spans="1:18" ht="20.100000000000001" customHeight="1" x14ac:dyDescent="0.15"/>
    <row r="48" spans="1:1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sheetData>
  <mergeCells count="36">
    <mergeCell ref="L2:R2"/>
    <mergeCell ref="A4:F4"/>
    <mergeCell ref="H7:I7"/>
    <mergeCell ref="J7:Q10"/>
    <mergeCell ref="R7:R10"/>
    <mergeCell ref="A5:F5"/>
    <mergeCell ref="Q46:R46"/>
    <mergeCell ref="A13:R14"/>
    <mergeCell ref="A18:R19"/>
    <mergeCell ref="A23:R24"/>
    <mergeCell ref="J40:K41"/>
    <mergeCell ref="L40:R40"/>
    <mergeCell ref="L41:Q41"/>
    <mergeCell ref="J42:K44"/>
    <mergeCell ref="L42:R44"/>
    <mergeCell ref="D28:P28"/>
    <mergeCell ref="E34:F35"/>
    <mergeCell ref="E32:F33"/>
    <mergeCell ref="E30:F31"/>
    <mergeCell ref="G30:L31"/>
    <mergeCell ref="G34:L35"/>
    <mergeCell ref="A28:C28"/>
    <mergeCell ref="M30:P30"/>
    <mergeCell ref="M31:P31"/>
    <mergeCell ref="Q30:R31"/>
    <mergeCell ref="Q34:R35"/>
    <mergeCell ref="Q32:R33"/>
    <mergeCell ref="M34:P35"/>
    <mergeCell ref="M32:P33"/>
    <mergeCell ref="G32:L33"/>
    <mergeCell ref="A34:B35"/>
    <mergeCell ref="A32:B33"/>
    <mergeCell ref="A30:B31"/>
    <mergeCell ref="C34:D35"/>
    <mergeCell ref="C32:D33"/>
    <mergeCell ref="C30:D31"/>
  </mergeCells>
  <phoneticPr fontId="1"/>
  <printOptions horizontalCentered="1" verticalCentered="1"/>
  <pageMargins left="0.70866141732283472" right="0.70866141732283472" top="0.55118110236220474" bottom="0.55118110236220474" header="0.31496062992125984" footer="0.31496062992125984"/>
  <pageSetup paperSize="9"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AC2CF-6E52-43D0-ABB9-F05ADBD17130}">
  <dimension ref="B3:H25"/>
  <sheetViews>
    <sheetView view="pageBreakPreview" zoomScaleNormal="100" zoomScaleSheetLayoutView="100" workbookViewId="0">
      <selection activeCell="M10" sqref="M10"/>
    </sheetView>
  </sheetViews>
  <sheetFormatPr defaultRowHeight="13.5" x14ac:dyDescent="0.15"/>
  <cols>
    <col min="1" max="1" width="9" style="32"/>
    <col min="2" max="2" width="14" style="32" customWidth="1"/>
    <col min="3" max="3" width="16.75" style="32" customWidth="1"/>
    <col min="4" max="4" width="15" style="32" bestFit="1" customWidth="1"/>
    <col min="5" max="5" width="10.875" style="32" customWidth="1"/>
    <col min="6" max="6" width="3.625" style="32" customWidth="1"/>
    <col min="7" max="7" width="19.875" style="32" customWidth="1"/>
    <col min="8" max="255" width="9" style="32"/>
    <col min="256" max="256" width="12.5" style="32" customWidth="1"/>
    <col min="257" max="257" width="14" style="32" customWidth="1"/>
    <col min="258" max="258" width="10.5" style="32" customWidth="1"/>
    <col min="259" max="259" width="11.125" style="32" customWidth="1"/>
    <col min="260" max="260" width="8" style="32" customWidth="1"/>
    <col min="261" max="511" width="9" style="32"/>
    <col min="512" max="512" width="12.5" style="32" customWidth="1"/>
    <col min="513" max="513" width="14" style="32" customWidth="1"/>
    <col min="514" max="514" width="10.5" style="32" customWidth="1"/>
    <col min="515" max="515" width="11.125" style="32" customWidth="1"/>
    <col min="516" max="516" width="8" style="32" customWidth="1"/>
    <col min="517" max="767" width="9" style="32"/>
    <col min="768" max="768" width="12.5" style="32" customWidth="1"/>
    <col min="769" max="769" width="14" style="32" customWidth="1"/>
    <col min="770" max="770" width="10.5" style="32" customWidth="1"/>
    <col min="771" max="771" width="11.125" style="32" customWidth="1"/>
    <col min="772" max="772" width="8" style="32" customWidth="1"/>
    <col min="773" max="1023" width="9" style="32"/>
    <col min="1024" max="1024" width="12.5" style="32" customWidth="1"/>
    <col min="1025" max="1025" width="14" style="32" customWidth="1"/>
    <col min="1026" max="1026" width="10.5" style="32" customWidth="1"/>
    <col min="1027" max="1027" width="11.125" style="32" customWidth="1"/>
    <col min="1028" max="1028" width="8" style="32" customWidth="1"/>
    <col min="1029" max="1279" width="9" style="32"/>
    <col min="1280" max="1280" width="12.5" style="32" customWidth="1"/>
    <col min="1281" max="1281" width="14" style="32" customWidth="1"/>
    <col min="1282" max="1282" width="10.5" style="32" customWidth="1"/>
    <col min="1283" max="1283" width="11.125" style="32" customWidth="1"/>
    <col min="1284" max="1284" width="8" style="32" customWidth="1"/>
    <col min="1285" max="1535" width="9" style="32"/>
    <col min="1536" max="1536" width="12.5" style="32" customWidth="1"/>
    <col min="1537" max="1537" width="14" style="32" customWidth="1"/>
    <col min="1538" max="1538" width="10.5" style="32" customWidth="1"/>
    <col min="1539" max="1539" width="11.125" style="32" customWidth="1"/>
    <col min="1540" max="1540" width="8" style="32" customWidth="1"/>
    <col min="1541" max="1791" width="9" style="32"/>
    <col min="1792" max="1792" width="12.5" style="32" customWidth="1"/>
    <col min="1793" max="1793" width="14" style="32" customWidth="1"/>
    <col min="1794" max="1794" width="10.5" style="32" customWidth="1"/>
    <col min="1795" max="1795" width="11.125" style="32" customWidth="1"/>
    <col min="1796" max="1796" width="8" style="32" customWidth="1"/>
    <col min="1797" max="2047" width="9" style="32"/>
    <col min="2048" max="2048" width="12.5" style="32" customWidth="1"/>
    <col min="2049" max="2049" width="14" style="32" customWidth="1"/>
    <col min="2050" max="2050" width="10.5" style="32" customWidth="1"/>
    <col min="2051" max="2051" width="11.125" style="32" customWidth="1"/>
    <col min="2052" max="2052" width="8" style="32" customWidth="1"/>
    <col min="2053" max="2303" width="9" style="32"/>
    <col min="2304" max="2304" width="12.5" style="32" customWidth="1"/>
    <col min="2305" max="2305" width="14" style="32" customWidth="1"/>
    <col min="2306" max="2306" width="10.5" style="32" customWidth="1"/>
    <col min="2307" max="2307" width="11.125" style="32" customWidth="1"/>
    <col min="2308" max="2308" width="8" style="32" customWidth="1"/>
    <col min="2309" max="2559" width="9" style="32"/>
    <col min="2560" max="2560" width="12.5" style="32" customWidth="1"/>
    <col min="2561" max="2561" width="14" style="32" customWidth="1"/>
    <col min="2562" max="2562" width="10.5" style="32" customWidth="1"/>
    <col min="2563" max="2563" width="11.125" style="32" customWidth="1"/>
    <col min="2564" max="2564" width="8" style="32" customWidth="1"/>
    <col min="2565" max="2815" width="9" style="32"/>
    <col min="2816" max="2816" width="12.5" style="32" customWidth="1"/>
    <col min="2817" max="2817" width="14" style="32" customWidth="1"/>
    <col min="2818" max="2818" width="10.5" style="32" customWidth="1"/>
    <col min="2819" max="2819" width="11.125" style="32" customWidth="1"/>
    <col min="2820" max="2820" width="8" style="32" customWidth="1"/>
    <col min="2821" max="3071" width="9" style="32"/>
    <col min="3072" max="3072" width="12.5" style="32" customWidth="1"/>
    <col min="3073" max="3073" width="14" style="32" customWidth="1"/>
    <col min="3074" max="3074" width="10.5" style="32" customWidth="1"/>
    <col min="3075" max="3075" width="11.125" style="32" customWidth="1"/>
    <col min="3076" max="3076" width="8" style="32" customWidth="1"/>
    <col min="3077" max="3327" width="9" style="32"/>
    <col min="3328" max="3328" width="12.5" style="32" customWidth="1"/>
    <col min="3329" max="3329" width="14" style="32" customWidth="1"/>
    <col min="3330" max="3330" width="10.5" style="32" customWidth="1"/>
    <col min="3331" max="3331" width="11.125" style="32" customWidth="1"/>
    <col min="3332" max="3332" width="8" style="32" customWidth="1"/>
    <col min="3333" max="3583" width="9" style="32"/>
    <col min="3584" max="3584" width="12.5" style="32" customWidth="1"/>
    <col min="3585" max="3585" width="14" style="32" customWidth="1"/>
    <col min="3586" max="3586" width="10.5" style="32" customWidth="1"/>
    <col min="3587" max="3587" width="11.125" style="32" customWidth="1"/>
    <col min="3588" max="3588" width="8" style="32" customWidth="1"/>
    <col min="3589" max="3839" width="9" style="32"/>
    <col min="3840" max="3840" width="12.5" style="32" customWidth="1"/>
    <col min="3841" max="3841" width="14" style="32" customWidth="1"/>
    <col min="3842" max="3842" width="10.5" style="32" customWidth="1"/>
    <col min="3843" max="3843" width="11.125" style="32" customWidth="1"/>
    <col min="3844" max="3844" width="8" style="32" customWidth="1"/>
    <col min="3845" max="4095" width="9" style="32"/>
    <col min="4096" max="4096" width="12.5" style="32" customWidth="1"/>
    <col min="4097" max="4097" width="14" style="32" customWidth="1"/>
    <col min="4098" max="4098" width="10.5" style="32" customWidth="1"/>
    <col min="4099" max="4099" width="11.125" style="32" customWidth="1"/>
    <col min="4100" max="4100" width="8" style="32" customWidth="1"/>
    <col min="4101" max="4351" width="9" style="32"/>
    <col min="4352" max="4352" width="12.5" style="32" customWidth="1"/>
    <col min="4353" max="4353" width="14" style="32" customWidth="1"/>
    <col min="4354" max="4354" width="10.5" style="32" customWidth="1"/>
    <col min="4355" max="4355" width="11.125" style="32" customWidth="1"/>
    <col min="4356" max="4356" width="8" style="32" customWidth="1"/>
    <col min="4357" max="4607" width="9" style="32"/>
    <col min="4608" max="4608" width="12.5" style="32" customWidth="1"/>
    <col min="4609" max="4609" width="14" style="32" customWidth="1"/>
    <col min="4610" max="4610" width="10.5" style="32" customWidth="1"/>
    <col min="4611" max="4611" width="11.125" style="32" customWidth="1"/>
    <col min="4612" max="4612" width="8" style="32" customWidth="1"/>
    <col min="4613" max="4863" width="9" style="32"/>
    <col min="4864" max="4864" width="12.5" style="32" customWidth="1"/>
    <col min="4865" max="4865" width="14" style="32" customWidth="1"/>
    <col min="4866" max="4866" width="10.5" style="32" customWidth="1"/>
    <col min="4867" max="4867" width="11.125" style="32" customWidth="1"/>
    <col min="4868" max="4868" width="8" style="32" customWidth="1"/>
    <col min="4869" max="5119" width="9" style="32"/>
    <col min="5120" max="5120" width="12.5" style="32" customWidth="1"/>
    <col min="5121" max="5121" width="14" style="32" customWidth="1"/>
    <col min="5122" max="5122" width="10.5" style="32" customWidth="1"/>
    <col min="5123" max="5123" width="11.125" style="32" customWidth="1"/>
    <col min="5124" max="5124" width="8" style="32" customWidth="1"/>
    <col min="5125" max="5375" width="9" style="32"/>
    <col min="5376" max="5376" width="12.5" style="32" customWidth="1"/>
    <col min="5377" max="5377" width="14" style="32" customWidth="1"/>
    <col min="5378" max="5378" width="10.5" style="32" customWidth="1"/>
    <col min="5379" max="5379" width="11.125" style="32" customWidth="1"/>
    <col min="5380" max="5380" width="8" style="32" customWidth="1"/>
    <col min="5381" max="5631" width="9" style="32"/>
    <col min="5632" max="5632" width="12.5" style="32" customWidth="1"/>
    <col min="5633" max="5633" width="14" style="32" customWidth="1"/>
    <col min="5634" max="5634" width="10.5" style="32" customWidth="1"/>
    <col min="5635" max="5635" width="11.125" style="32" customWidth="1"/>
    <col min="5636" max="5636" width="8" style="32" customWidth="1"/>
    <col min="5637" max="5887" width="9" style="32"/>
    <col min="5888" max="5888" width="12.5" style="32" customWidth="1"/>
    <col min="5889" max="5889" width="14" style="32" customWidth="1"/>
    <col min="5890" max="5890" width="10.5" style="32" customWidth="1"/>
    <col min="5891" max="5891" width="11.125" style="32" customWidth="1"/>
    <col min="5892" max="5892" width="8" style="32" customWidth="1"/>
    <col min="5893" max="6143" width="9" style="32"/>
    <col min="6144" max="6144" width="12.5" style="32" customWidth="1"/>
    <col min="6145" max="6145" width="14" style="32" customWidth="1"/>
    <col min="6146" max="6146" width="10.5" style="32" customWidth="1"/>
    <col min="6147" max="6147" width="11.125" style="32" customWidth="1"/>
    <col min="6148" max="6148" width="8" style="32" customWidth="1"/>
    <col min="6149" max="6399" width="9" style="32"/>
    <col min="6400" max="6400" width="12.5" style="32" customWidth="1"/>
    <col min="6401" max="6401" width="14" style="32" customWidth="1"/>
    <col min="6402" max="6402" width="10.5" style="32" customWidth="1"/>
    <col min="6403" max="6403" width="11.125" style="32" customWidth="1"/>
    <col min="6404" max="6404" width="8" style="32" customWidth="1"/>
    <col min="6405" max="6655" width="9" style="32"/>
    <col min="6656" max="6656" width="12.5" style="32" customWidth="1"/>
    <col min="6657" max="6657" width="14" style="32" customWidth="1"/>
    <col min="6658" max="6658" width="10.5" style="32" customWidth="1"/>
    <col min="6659" max="6659" width="11.125" style="32" customWidth="1"/>
    <col min="6660" max="6660" width="8" style="32" customWidth="1"/>
    <col min="6661" max="6911" width="9" style="32"/>
    <col min="6912" max="6912" width="12.5" style="32" customWidth="1"/>
    <col min="6913" max="6913" width="14" style="32" customWidth="1"/>
    <col min="6914" max="6914" width="10.5" style="32" customWidth="1"/>
    <col min="6915" max="6915" width="11.125" style="32" customWidth="1"/>
    <col min="6916" max="6916" width="8" style="32" customWidth="1"/>
    <col min="6917" max="7167" width="9" style="32"/>
    <col min="7168" max="7168" width="12.5" style="32" customWidth="1"/>
    <col min="7169" max="7169" width="14" style="32" customWidth="1"/>
    <col min="7170" max="7170" width="10.5" style="32" customWidth="1"/>
    <col min="7171" max="7171" width="11.125" style="32" customWidth="1"/>
    <col min="7172" max="7172" width="8" style="32" customWidth="1"/>
    <col min="7173" max="7423" width="9" style="32"/>
    <col min="7424" max="7424" width="12.5" style="32" customWidth="1"/>
    <col min="7425" max="7425" width="14" style="32" customWidth="1"/>
    <col min="7426" max="7426" width="10.5" style="32" customWidth="1"/>
    <col min="7427" max="7427" width="11.125" style="32" customWidth="1"/>
    <col min="7428" max="7428" width="8" style="32" customWidth="1"/>
    <col min="7429" max="7679" width="9" style="32"/>
    <col min="7680" max="7680" width="12.5" style="32" customWidth="1"/>
    <col min="7681" max="7681" width="14" style="32" customWidth="1"/>
    <col min="7682" max="7682" width="10.5" style="32" customWidth="1"/>
    <col min="7683" max="7683" width="11.125" style="32" customWidth="1"/>
    <col min="7684" max="7684" width="8" style="32" customWidth="1"/>
    <col min="7685" max="7935" width="9" style="32"/>
    <col min="7936" max="7936" width="12.5" style="32" customWidth="1"/>
    <col min="7937" max="7937" width="14" style="32" customWidth="1"/>
    <col min="7938" max="7938" width="10.5" style="32" customWidth="1"/>
    <col min="7939" max="7939" width="11.125" style="32" customWidth="1"/>
    <col min="7940" max="7940" width="8" style="32" customWidth="1"/>
    <col min="7941" max="8191" width="9" style="32"/>
    <col min="8192" max="8192" width="12.5" style="32" customWidth="1"/>
    <col min="8193" max="8193" width="14" style="32" customWidth="1"/>
    <col min="8194" max="8194" width="10.5" style="32" customWidth="1"/>
    <col min="8195" max="8195" width="11.125" style="32" customWidth="1"/>
    <col min="8196" max="8196" width="8" style="32" customWidth="1"/>
    <col min="8197" max="8447" width="9" style="32"/>
    <col min="8448" max="8448" width="12.5" style="32" customWidth="1"/>
    <col min="8449" max="8449" width="14" style="32" customWidth="1"/>
    <col min="8450" max="8450" width="10.5" style="32" customWidth="1"/>
    <col min="8451" max="8451" width="11.125" style="32" customWidth="1"/>
    <col min="8452" max="8452" width="8" style="32" customWidth="1"/>
    <col min="8453" max="8703" width="9" style="32"/>
    <col min="8704" max="8704" width="12.5" style="32" customWidth="1"/>
    <col min="8705" max="8705" width="14" style="32" customWidth="1"/>
    <col min="8706" max="8706" width="10.5" style="32" customWidth="1"/>
    <col min="8707" max="8707" width="11.125" style="32" customWidth="1"/>
    <col min="8708" max="8708" width="8" style="32" customWidth="1"/>
    <col min="8709" max="8959" width="9" style="32"/>
    <col min="8960" max="8960" width="12.5" style="32" customWidth="1"/>
    <col min="8961" max="8961" width="14" style="32" customWidth="1"/>
    <col min="8962" max="8962" width="10.5" style="32" customWidth="1"/>
    <col min="8963" max="8963" width="11.125" style="32" customWidth="1"/>
    <col min="8964" max="8964" width="8" style="32" customWidth="1"/>
    <col min="8965" max="9215" width="9" style="32"/>
    <col min="9216" max="9216" width="12.5" style="32" customWidth="1"/>
    <col min="9217" max="9217" width="14" style="32" customWidth="1"/>
    <col min="9218" max="9218" width="10.5" style="32" customWidth="1"/>
    <col min="9219" max="9219" width="11.125" style="32" customWidth="1"/>
    <col min="9220" max="9220" width="8" style="32" customWidth="1"/>
    <col min="9221" max="9471" width="9" style="32"/>
    <col min="9472" max="9472" width="12.5" style="32" customWidth="1"/>
    <col min="9473" max="9473" width="14" style="32" customWidth="1"/>
    <col min="9474" max="9474" width="10.5" style="32" customWidth="1"/>
    <col min="9475" max="9475" width="11.125" style="32" customWidth="1"/>
    <col min="9476" max="9476" width="8" style="32" customWidth="1"/>
    <col min="9477" max="9727" width="9" style="32"/>
    <col min="9728" max="9728" width="12.5" style="32" customWidth="1"/>
    <col min="9729" max="9729" width="14" style="32" customWidth="1"/>
    <col min="9730" max="9730" width="10.5" style="32" customWidth="1"/>
    <col min="9731" max="9731" width="11.125" style="32" customWidth="1"/>
    <col min="9732" max="9732" width="8" style="32" customWidth="1"/>
    <col min="9733" max="9983" width="9" style="32"/>
    <col min="9984" max="9984" width="12.5" style="32" customWidth="1"/>
    <col min="9985" max="9985" width="14" style="32" customWidth="1"/>
    <col min="9986" max="9986" width="10.5" style="32" customWidth="1"/>
    <col min="9987" max="9987" width="11.125" style="32" customWidth="1"/>
    <col min="9988" max="9988" width="8" style="32" customWidth="1"/>
    <col min="9989" max="10239" width="9" style="32"/>
    <col min="10240" max="10240" width="12.5" style="32" customWidth="1"/>
    <col min="10241" max="10241" width="14" style="32" customWidth="1"/>
    <col min="10242" max="10242" width="10.5" style="32" customWidth="1"/>
    <col min="10243" max="10243" width="11.125" style="32" customWidth="1"/>
    <col min="10244" max="10244" width="8" style="32" customWidth="1"/>
    <col min="10245" max="10495" width="9" style="32"/>
    <col min="10496" max="10496" width="12.5" style="32" customWidth="1"/>
    <col min="10497" max="10497" width="14" style="32" customWidth="1"/>
    <col min="10498" max="10498" width="10.5" style="32" customWidth="1"/>
    <col min="10499" max="10499" width="11.125" style="32" customWidth="1"/>
    <col min="10500" max="10500" width="8" style="32" customWidth="1"/>
    <col min="10501" max="10751" width="9" style="32"/>
    <col min="10752" max="10752" width="12.5" style="32" customWidth="1"/>
    <col min="10753" max="10753" width="14" style="32" customWidth="1"/>
    <col min="10754" max="10754" width="10.5" style="32" customWidth="1"/>
    <col min="10755" max="10755" width="11.125" style="32" customWidth="1"/>
    <col min="10756" max="10756" width="8" style="32" customWidth="1"/>
    <col min="10757" max="11007" width="9" style="32"/>
    <col min="11008" max="11008" width="12.5" style="32" customWidth="1"/>
    <col min="11009" max="11009" width="14" style="32" customWidth="1"/>
    <col min="11010" max="11010" width="10.5" style="32" customWidth="1"/>
    <col min="11011" max="11011" width="11.125" style="32" customWidth="1"/>
    <col min="11012" max="11012" width="8" style="32" customWidth="1"/>
    <col min="11013" max="11263" width="9" style="32"/>
    <col min="11264" max="11264" width="12.5" style="32" customWidth="1"/>
    <col min="11265" max="11265" width="14" style="32" customWidth="1"/>
    <col min="11266" max="11266" width="10.5" style="32" customWidth="1"/>
    <col min="11267" max="11267" width="11.125" style="32" customWidth="1"/>
    <col min="11268" max="11268" width="8" style="32" customWidth="1"/>
    <col min="11269" max="11519" width="9" style="32"/>
    <col min="11520" max="11520" width="12.5" style="32" customWidth="1"/>
    <col min="11521" max="11521" width="14" style="32" customWidth="1"/>
    <col min="11522" max="11522" width="10.5" style="32" customWidth="1"/>
    <col min="11523" max="11523" width="11.125" style="32" customWidth="1"/>
    <col min="11524" max="11524" width="8" style="32" customWidth="1"/>
    <col min="11525" max="11775" width="9" style="32"/>
    <col min="11776" max="11776" width="12.5" style="32" customWidth="1"/>
    <col min="11777" max="11777" width="14" style="32" customWidth="1"/>
    <col min="11778" max="11778" width="10.5" style="32" customWidth="1"/>
    <col min="11779" max="11779" width="11.125" style="32" customWidth="1"/>
    <col min="11780" max="11780" width="8" style="32" customWidth="1"/>
    <col min="11781" max="12031" width="9" style="32"/>
    <col min="12032" max="12032" width="12.5" style="32" customWidth="1"/>
    <col min="12033" max="12033" width="14" style="32" customWidth="1"/>
    <col min="12034" max="12034" width="10.5" style="32" customWidth="1"/>
    <col min="12035" max="12035" width="11.125" style="32" customWidth="1"/>
    <col min="12036" max="12036" width="8" style="32" customWidth="1"/>
    <col min="12037" max="12287" width="9" style="32"/>
    <col min="12288" max="12288" width="12.5" style="32" customWidth="1"/>
    <col min="12289" max="12289" width="14" style="32" customWidth="1"/>
    <col min="12290" max="12290" width="10.5" style="32" customWidth="1"/>
    <col min="12291" max="12291" width="11.125" style="32" customWidth="1"/>
    <col min="12292" max="12292" width="8" style="32" customWidth="1"/>
    <col min="12293" max="12543" width="9" style="32"/>
    <col min="12544" max="12544" width="12.5" style="32" customWidth="1"/>
    <col min="12545" max="12545" width="14" style="32" customWidth="1"/>
    <col min="12546" max="12546" width="10.5" style="32" customWidth="1"/>
    <col min="12547" max="12547" width="11.125" style="32" customWidth="1"/>
    <col min="12548" max="12548" width="8" style="32" customWidth="1"/>
    <col min="12549" max="12799" width="9" style="32"/>
    <col min="12800" max="12800" width="12.5" style="32" customWidth="1"/>
    <col min="12801" max="12801" width="14" style="32" customWidth="1"/>
    <col min="12802" max="12802" width="10.5" style="32" customWidth="1"/>
    <col min="12803" max="12803" width="11.125" style="32" customWidth="1"/>
    <col min="12804" max="12804" width="8" style="32" customWidth="1"/>
    <col min="12805" max="13055" width="9" style="32"/>
    <col min="13056" max="13056" width="12.5" style="32" customWidth="1"/>
    <col min="13057" max="13057" width="14" style="32" customWidth="1"/>
    <col min="13058" max="13058" width="10.5" style="32" customWidth="1"/>
    <col min="13059" max="13059" width="11.125" style="32" customWidth="1"/>
    <col min="13060" max="13060" width="8" style="32" customWidth="1"/>
    <col min="13061" max="13311" width="9" style="32"/>
    <col min="13312" max="13312" width="12.5" style="32" customWidth="1"/>
    <col min="13313" max="13313" width="14" style="32" customWidth="1"/>
    <col min="13314" max="13314" width="10.5" style="32" customWidth="1"/>
    <col min="13315" max="13315" width="11.125" style="32" customWidth="1"/>
    <col min="13316" max="13316" width="8" style="32" customWidth="1"/>
    <col min="13317" max="13567" width="9" style="32"/>
    <col min="13568" max="13568" width="12.5" style="32" customWidth="1"/>
    <col min="13569" max="13569" width="14" style="32" customWidth="1"/>
    <col min="13570" max="13570" width="10.5" style="32" customWidth="1"/>
    <col min="13571" max="13571" width="11.125" style="32" customWidth="1"/>
    <col min="13572" max="13572" width="8" style="32" customWidth="1"/>
    <col min="13573" max="13823" width="9" style="32"/>
    <col min="13824" max="13824" width="12.5" style="32" customWidth="1"/>
    <col min="13825" max="13825" width="14" style="32" customWidth="1"/>
    <col min="13826" max="13826" width="10.5" style="32" customWidth="1"/>
    <col min="13827" max="13827" width="11.125" style="32" customWidth="1"/>
    <col min="13828" max="13828" width="8" style="32" customWidth="1"/>
    <col min="13829" max="14079" width="9" style="32"/>
    <col min="14080" max="14080" width="12.5" style="32" customWidth="1"/>
    <col min="14081" max="14081" width="14" style="32" customWidth="1"/>
    <col min="14082" max="14082" width="10.5" style="32" customWidth="1"/>
    <col min="14083" max="14083" width="11.125" style="32" customWidth="1"/>
    <col min="14084" max="14084" width="8" style="32" customWidth="1"/>
    <col min="14085" max="14335" width="9" style="32"/>
    <col min="14336" max="14336" width="12.5" style="32" customWidth="1"/>
    <col min="14337" max="14337" width="14" style="32" customWidth="1"/>
    <col min="14338" max="14338" width="10.5" style="32" customWidth="1"/>
    <col min="14339" max="14339" width="11.125" style="32" customWidth="1"/>
    <col min="14340" max="14340" width="8" style="32" customWidth="1"/>
    <col min="14341" max="14591" width="9" style="32"/>
    <col min="14592" max="14592" width="12.5" style="32" customWidth="1"/>
    <col min="14593" max="14593" width="14" style="32" customWidth="1"/>
    <col min="14594" max="14594" width="10.5" style="32" customWidth="1"/>
    <col min="14595" max="14595" width="11.125" style="32" customWidth="1"/>
    <col min="14596" max="14596" width="8" style="32" customWidth="1"/>
    <col min="14597" max="14847" width="9" style="32"/>
    <col min="14848" max="14848" width="12.5" style="32" customWidth="1"/>
    <col min="14849" max="14849" width="14" style="32" customWidth="1"/>
    <col min="14850" max="14850" width="10.5" style="32" customWidth="1"/>
    <col min="14851" max="14851" width="11.125" style="32" customWidth="1"/>
    <col min="14852" max="14852" width="8" style="32" customWidth="1"/>
    <col min="14853" max="15103" width="9" style="32"/>
    <col min="15104" max="15104" width="12.5" style="32" customWidth="1"/>
    <col min="15105" max="15105" width="14" style="32" customWidth="1"/>
    <col min="15106" max="15106" width="10.5" style="32" customWidth="1"/>
    <col min="15107" max="15107" width="11.125" style="32" customWidth="1"/>
    <col min="15108" max="15108" width="8" style="32" customWidth="1"/>
    <col min="15109" max="15359" width="9" style="32"/>
    <col min="15360" max="15360" width="12.5" style="32" customWidth="1"/>
    <col min="15361" max="15361" width="14" style="32" customWidth="1"/>
    <col min="15362" max="15362" width="10.5" style="32" customWidth="1"/>
    <col min="15363" max="15363" width="11.125" style="32" customWidth="1"/>
    <col min="15364" max="15364" width="8" style="32" customWidth="1"/>
    <col min="15365" max="15615" width="9" style="32"/>
    <col min="15616" max="15616" width="12.5" style="32" customWidth="1"/>
    <col min="15617" max="15617" width="14" style="32" customWidth="1"/>
    <col min="15618" max="15618" width="10.5" style="32" customWidth="1"/>
    <col min="15619" max="15619" width="11.125" style="32" customWidth="1"/>
    <col min="15620" max="15620" width="8" style="32" customWidth="1"/>
    <col min="15621" max="15871" width="9" style="32"/>
    <col min="15872" max="15872" width="12.5" style="32" customWidth="1"/>
    <col min="15873" max="15873" width="14" style="32" customWidth="1"/>
    <col min="15874" max="15874" width="10.5" style="32" customWidth="1"/>
    <col min="15875" max="15875" width="11.125" style="32" customWidth="1"/>
    <col min="15876" max="15876" width="8" style="32" customWidth="1"/>
    <col min="15877" max="16127" width="9" style="32"/>
    <col min="16128" max="16128" width="12.5" style="32" customWidth="1"/>
    <col min="16129" max="16129" width="14" style="32" customWidth="1"/>
    <col min="16130" max="16130" width="10.5" style="32" customWidth="1"/>
    <col min="16131" max="16131" width="11.125" style="32" customWidth="1"/>
    <col min="16132" max="16132" width="8" style="32" customWidth="1"/>
    <col min="16133" max="16384" width="9" style="32"/>
  </cols>
  <sheetData>
    <row r="3" spans="2:8" ht="30.75" customHeight="1" x14ac:dyDescent="0.15">
      <c r="B3" s="63" t="s">
        <v>65</v>
      </c>
      <c r="C3" s="63"/>
      <c r="D3" s="63"/>
      <c r="E3" s="63"/>
      <c r="F3" s="63"/>
      <c r="G3" s="63"/>
    </row>
    <row r="4" spans="2:8" ht="27.75" customHeight="1" x14ac:dyDescent="0.15">
      <c r="B4" s="64" t="s">
        <v>32</v>
      </c>
      <c r="C4" s="64"/>
      <c r="D4" s="64"/>
      <c r="E4" s="64"/>
      <c r="F4" s="64"/>
      <c r="G4" s="64"/>
    </row>
    <row r="5" spans="2:8" ht="27.75" customHeight="1" thickBot="1" x14ac:dyDescent="0.2">
      <c r="B5" s="65" t="s">
        <v>33</v>
      </c>
      <c r="C5" s="65"/>
      <c r="D5" s="65"/>
      <c r="E5" s="65"/>
      <c r="F5" s="65"/>
      <c r="G5" s="65"/>
    </row>
    <row r="6" spans="2:8" ht="20.100000000000001" customHeight="1" x14ac:dyDescent="0.15">
      <c r="B6" s="66" t="s">
        <v>34</v>
      </c>
      <c r="C6" s="68" t="s">
        <v>35</v>
      </c>
      <c r="D6" s="68" t="s">
        <v>36</v>
      </c>
      <c r="E6" s="70" t="s">
        <v>37</v>
      </c>
      <c r="F6" s="71"/>
      <c r="G6" s="74" t="s">
        <v>38</v>
      </c>
    </row>
    <row r="7" spans="2:8" ht="20.100000000000001" customHeight="1" thickBot="1" x14ac:dyDescent="0.2">
      <c r="B7" s="67"/>
      <c r="C7" s="69"/>
      <c r="D7" s="69"/>
      <c r="E7" s="72"/>
      <c r="F7" s="73"/>
      <c r="G7" s="75"/>
      <c r="H7" s="32" t="s">
        <v>57</v>
      </c>
    </row>
    <row r="8" spans="2:8" ht="39.950000000000003" customHeight="1" x14ac:dyDescent="0.15">
      <c r="B8" s="60" t="s">
        <v>39</v>
      </c>
      <c r="C8" s="17" t="s">
        <v>40</v>
      </c>
      <c r="D8" s="33" t="s">
        <v>58</v>
      </c>
      <c r="E8" s="18"/>
      <c r="F8" s="34" t="s">
        <v>41</v>
      </c>
      <c r="G8" s="19"/>
    </row>
    <row r="9" spans="2:8" ht="39.950000000000003" customHeight="1" x14ac:dyDescent="0.15">
      <c r="B9" s="61"/>
      <c r="C9" s="20" t="s">
        <v>42</v>
      </c>
      <c r="D9" s="35" t="s">
        <v>43</v>
      </c>
      <c r="E9" s="21"/>
      <c r="F9" s="36" t="s">
        <v>44</v>
      </c>
      <c r="G9" s="37" t="s">
        <v>45</v>
      </c>
    </row>
    <row r="10" spans="2:8" ht="39.950000000000003" customHeight="1" x14ac:dyDescent="0.15">
      <c r="B10" s="61"/>
      <c r="C10" s="20" t="s">
        <v>42</v>
      </c>
      <c r="D10" s="35" t="s">
        <v>46</v>
      </c>
      <c r="E10" s="21"/>
      <c r="F10" s="36" t="s">
        <v>44</v>
      </c>
      <c r="G10" s="37" t="s">
        <v>45</v>
      </c>
    </row>
    <row r="11" spans="2:8" ht="39.950000000000003" customHeight="1" thickBot="1" x14ac:dyDescent="0.2">
      <c r="B11" s="62"/>
      <c r="C11" s="35" t="s">
        <v>47</v>
      </c>
      <c r="D11" s="38" t="s">
        <v>48</v>
      </c>
      <c r="E11" s="21"/>
      <c r="F11" s="36" t="s">
        <v>44</v>
      </c>
      <c r="G11" s="37" t="s">
        <v>59</v>
      </c>
    </row>
    <row r="12" spans="2:8" ht="39.950000000000003" customHeight="1" thickBot="1" x14ac:dyDescent="0.2">
      <c r="B12" s="23" t="s">
        <v>49</v>
      </c>
      <c r="C12" s="24"/>
      <c r="D12" s="24"/>
      <c r="E12" s="25">
        <f>SUM(E8:E11)</f>
        <v>0</v>
      </c>
      <c r="F12" s="26"/>
      <c r="G12" s="27"/>
    </row>
    <row r="13" spans="2:8" ht="14.25" x14ac:dyDescent="0.15">
      <c r="B13" s="28"/>
      <c r="C13" s="28"/>
      <c r="D13" s="28"/>
      <c r="E13" s="28"/>
      <c r="F13" s="28"/>
      <c r="G13" s="28"/>
    </row>
    <row r="14" spans="2:8" ht="27" customHeight="1" x14ac:dyDescent="0.15">
      <c r="G14" s="29"/>
    </row>
    <row r="15" spans="2:8" ht="27" customHeight="1" x14ac:dyDescent="0.15">
      <c r="B15" s="29" t="s">
        <v>50</v>
      </c>
      <c r="G15" s="29"/>
    </row>
    <row r="16" spans="2:8" ht="27" customHeight="1" x14ac:dyDescent="0.15">
      <c r="B16" s="28"/>
      <c r="C16" s="28"/>
      <c r="D16" s="28"/>
      <c r="E16" s="28"/>
      <c r="F16" s="28"/>
      <c r="G16" s="29"/>
    </row>
    <row r="17" spans="2:7" ht="27" customHeight="1" x14ac:dyDescent="0.15">
      <c r="B17" s="28"/>
      <c r="C17" s="39" t="s">
        <v>51</v>
      </c>
      <c r="D17" s="28"/>
      <c r="E17" s="28"/>
      <c r="F17" s="28"/>
      <c r="G17" s="29"/>
    </row>
    <row r="18" spans="2:7" ht="29.25" customHeight="1" x14ac:dyDescent="0.2">
      <c r="B18" s="28"/>
      <c r="C18" s="39" t="s">
        <v>52</v>
      </c>
      <c r="D18" s="40"/>
      <c r="E18" s="41"/>
      <c r="F18" s="41"/>
      <c r="G18" s="29"/>
    </row>
    <row r="19" spans="2:7" ht="27" customHeight="1" x14ac:dyDescent="0.2">
      <c r="B19" s="28"/>
      <c r="C19" s="30" t="s">
        <v>53</v>
      </c>
      <c r="D19" s="40"/>
      <c r="E19" s="41"/>
      <c r="F19" s="41"/>
      <c r="G19" s="29"/>
    </row>
    <row r="20" spans="2:7" ht="27" customHeight="1" x14ac:dyDescent="0.2">
      <c r="B20" s="28"/>
      <c r="C20" s="28"/>
      <c r="D20" s="42"/>
      <c r="E20" s="40"/>
      <c r="F20" s="40"/>
      <c r="G20" s="29"/>
    </row>
    <row r="21" spans="2:7" ht="27" customHeight="1" x14ac:dyDescent="0.15">
      <c r="B21" s="28"/>
      <c r="C21" s="28"/>
      <c r="D21" s="28"/>
      <c r="E21" s="28"/>
      <c r="F21" s="28"/>
      <c r="G21" s="29"/>
    </row>
    <row r="22" spans="2:7" ht="27" customHeight="1" x14ac:dyDescent="0.15">
      <c r="B22" s="28"/>
      <c r="C22" s="28"/>
      <c r="D22" s="28"/>
      <c r="E22" s="28"/>
      <c r="F22" s="28"/>
      <c r="G22" s="29"/>
    </row>
    <row r="23" spans="2:7" ht="27" customHeight="1" x14ac:dyDescent="0.15">
      <c r="B23" s="28"/>
      <c r="C23" s="28"/>
      <c r="D23" s="28"/>
      <c r="E23" s="28"/>
      <c r="F23" s="28"/>
      <c r="G23" s="29"/>
    </row>
    <row r="24" spans="2:7" ht="27" customHeight="1" x14ac:dyDescent="0.15">
      <c r="B24" s="28"/>
      <c r="C24" s="28"/>
      <c r="D24" s="28"/>
      <c r="E24" s="28"/>
      <c r="F24" s="28"/>
      <c r="G24" s="29"/>
    </row>
    <row r="25" spans="2:7" ht="14.25" x14ac:dyDescent="0.15">
      <c r="B25" s="28"/>
      <c r="C25" s="28"/>
      <c r="D25" s="28"/>
      <c r="E25" s="28"/>
      <c r="F25" s="28"/>
      <c r="G25" s="31"/>
    </row>
  </sheetData>
  <mergeCells count="9">
    <mergeCell ref="B8:B11"/>
    <mergeCell ref="B3:G3"/>
    <mergeCell ref="B4:G4"/>
    <mergeCell ref="B5:G5"/>
    <mergeCell ref="B6:B7"/>
    <mergeCell ref="C6:C7"/>
    <mergeCell ref="D6:D7"/>
    <mergeCell ref="E6:F7"/>
    <mergeCell ref="G6:G7"/>
  </mergeCells>
  <phoneticPr fontId="10"/>
  <printOptions horizontalCentered="1"/>
  <pageMargins left="0.78740157480314965" right="0.78740157480314965" top="0.98425196850393704" bottom="0.98425196850393704" header="0.51181102362204722" footer="0.51181102362204722"/>
  <pageSetup paperSize="9" scale="7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4B88F-404C-481D-A4BD-DBD37C523C2C}">
  <dimension ref="B3:H25"/>
  <sheetViews>
    <sheetView view="pageBreakPreview" zoomScaleNormal="100" zoomScaleSheetLayoutView="100" workbookViewId="0">
      <selection activeCell="E12" sqref="E12"/>
    </sheetView>
  </sheetViews>
  <sheetFormatPr defaultRowHeight="13.5" x14ac:dyDescent="0.15"/>
  <cols>
    <col min="1" max="1" width="9" style="32"/>
    <col min="2" max="2" width="14" style="32" customWidth="1"/>
    <col min="3" max="3" width="16.75" style="32" customWidth="1"/>
    <col min="4" max="4" width="15" style="32" bestFit="1" customWidth="1"/>
    <col min="5" max="5" width="10.875" style="32" customWidth="1"/>
    <col min="6" max="6" width="3.625" style="32" customWidth="1"/>
    <col min="7" max="7" width="19.875" style="32" customWidth="1"/>
    <col min="8" max="255" width="9" style="32"/>
    <col min="256" max="256" width="12.5" style="32" customWidth="1"/>
    <col min="257" max="257" width="14" style="32" customWidth="1"/>
    <col min="258" max="258" width="10.5" style="32" customWidth="1"/>
    <col min="259" max="259" width="11.125" style="32" customWidth="1"/>
    <col min="260" max="260" width="8" style="32" customWidth="1"/>
    <col min="261" max="511" width="9" style="32"/>
    <col min="512" max="512" width="12.5" style="32" customWidth="1"/>
    <col min="513" max="513" width="14" style="32" customWidth="1"/>
    <col min="514" max="514" width="10.5" style="32" customWidth="1"/>
    <col min="515" max="515" width="11.125" style="32" customWidth="1"/>
    <col min="516" max="516" width="8" style="32" customWidth="1"/>
    <col min="517" max="767" width="9" style="32"/>
    <col min="768" max="768" width="12.5" style="32" customWidth="1"/>
    <col min="769" max="769" width="14" style="32" customWidth="1"/>
    <col min="770" max="770" width="10.5" style="32" customWidth="1"/>
    <col min="771" max="771" width="11.125" style="32" customWidth="1"/>
    <col min="772" max="772" width="8" style="32" customWidth="1"/>
    <col min="773" max="1023" width="9" style="32"/>
    <col min="1024" max="1024" width="12.5" style="32" customWidth="1"/>
    <col min="1025" max="1025" width="14" style="32" customWidth="1"/>
    <col min="1026" max="1026" width="10.5" style="32" customWidth="1"/>
    <col min="1027" max="1027" width="11.125" style="32" customWidth="1"/>
    <col min="1028" max="1028" width="8" style="32" customWidth="1"/>
    <col min="1029" max="1279" width="9" style="32"/>
    <col min="1280" max="1280" width="12.5" style="32" customWidth="1"/>
    <col min="1281" max="1281" width="14" style="32" customWidth="1"/>
    <col min="1282" max="1282" width="10.5" style="32" customWidth="1"/>
    <col min="1283" max="1283" width="11.125" style="32" customWidth="1"/>
    <col min="1284" max="1284" width="8" style="32" customWidth="1"/>
    <col min="1285" max="1535" width="9" style="32"/>
    <col min="1536" max="1536" width="12.5" style="32" customWidth="1"/>
    <col min="1537" max="1537" width="14" style="32" customWidth="1"/>
    <col min="1538" max="1538" width="10.5" style="32" customWidth="1"/>
    <col min="1539" max="1539" width="11.125" style="32" customWidth="1"/>
    <col min="1540" max="1540" width="8" style="32" customWidth="1"/>
    <col min="1541" max="1791" width="9" style="32"/>
    <col min="1792" max="1792" width="12.5" style="32" customWidth="1"/>
    <col min="1793" max="1793" width="14" style="32" customWidth="1"/>
    <col min="1794" max="1794" width="10.5" style="32" customWidth="1"/>
    <col min="1795" max="1795" width="11.125" style="32" customWidth="1"/>
    <col min="1796" max="1796" width="8" style="32" customWidth="1"/>
    <col min="1797" max="2047" width="9" style="32"/>
    <col min="2048" max="2048" width="12.5" style="32" customWidth="1"/>
    <col min="2049" max="2049" width="14" style="32" customWidth="1"/>
    <col min="2050" max="2050" width="10.5" style="32" customWidth="1"/>
    <col min="2051" max="2051" width="11.125" style="32" customWidth="1"/>
    <col min="2052" max="2052" width="8" style="32" customWidth="1"/>
    <col min="2053" max="2303" width="9" style="32"/>
    <col min="2304" max="2304" width="12.5" style="32" customWidth="1"/>
    <col min="2305" max="2305" width="14" style="32" customWidth="1"/>
    <col min="2306" max="2306" width="10.5" style="32" customWidth="1"/>
    <col min="2307" max="2307" width="11.125" style="32" customWidth="1"/>
    <col min="2308" max="2308" width="8" style="32" customWidth="1"/>
    <col min="2309" max="2559" width="9" style="32"/>
    <col min="2560" max="2560" width="12.5" style="32" customWidth="1"/>
    <col min="2561" max="2561" width="14" style="32" customWidth="1"/>
    <col min="2562" max="2562" width="10.5" style="32" customWidth="1"/>
    <col min="2563" max="2563" width="11.125" style="32" customWidth="1"/>
    <col min="2564" max="2564" width="8" style="32" customWidth="1"/>
    <col min="2565" max="2815" width="9" style="32"/>
    <col min="2816" max="2816" width="12.5" style="32" customWidth="1"/>
    <col min="2817" max="2817" width="14" style="32" customWidth="1"/>
    <col min="2818" max="2818" width="10.5" style="32" customWidth="1"/>
    <col min="2819" max="2819" width="11.125" style="32" customWidth="1"/>
    <col min="2820" max="2820" width="8" style="32" customWidth="1"/>
    <col min="2821" max="3071" width="9" style="32"/>
    <col min="3072" max="3072" width="12.5" style="32" customWidth="1"/>
    <col min="3073" max="3073" width="14" style="32" customWidth="1"/>
    <col min="3074" max="3074" width="10.5" style="32" customWidth="1"/>
    <col min="3075" max="3075" width="11.125" style="32" customWidth="1"/>
    <col min="3076" max="3076" width="8" style="32" customWidth="1"/>
    <col min="3077" max="3327" width="9" style="32"/>
    <col min="3328" max="3328" width="12.5" style="32" customWidth="1"/>
    <col min="3329" max="3329" width="14" style="32" customWidth="1"/>
    <col min="3330" max="3330" width="10.5" style="32" customWidth="1"/>
    <col min="3331" max="3331" width="11.125" style="32" customWidth="1"/>
    <col min="3332" max="3332" width="8" style="32" customWidth="1"/>
    <col min="3333" max="3583" width="9" style="32"/>
    <col min="3584" max="3584" width="12.5" style="32" customWidth="1"/>
    <col min="3585" max="3585" width="14" style="32" customWidth="1"/>
    <col min="3586" max="3586" width="10.5" style="32" customWidth="1"/>
    <col min="3587" max="3587" width="11.125" style="32" customWidth="1"/>
    <col min="3588" max="3588" width="8" style="32" customWidth="1"/>
    <col min="3589" max="3839" width="9" style="32"/>
    <col min="3840" max="3840" width="12.5" style="32" customWidth="1"/>
    <col min="3841" max="3841" width="14" style="32" customWidth="1"/>
    <col min="3842" max="3842" width="10.5" style="32" customWidth="1"/>
    <col min="3843" max="3843" width="11.125" style="32" customWidth="1"/>
    <col min="3844" max="3844" width="8" style="32" customWidth="1"/>
    <col min="3845" max="4095" width="9" style="32"/>
    <col min="4096" max="4096" width="12.5" style="32" customWidth="1"/>
    <col min="4097" max="4097" width="14" style="32" customWidth="1"/>
    <col min="4098" max="4098" width="10.5" style="32" customWidth="1"/>
    <col min="4099" max="4099" width="11.125" style="32" customWidth="1"/>
    <col min="4100" max="4100" width="8" style="32" customWidth="1"/>
    <col min="4101" max="4351" width="9" style="32"/>
    <col min="4352" max="4352" width="12.5" style="32" customWidth="1"/>
    <col min="4353" max="4353" width="14" style="32" customWidth="1"/>
    <col min="4354" max="4354" width="10.5" style="32" customWidth="1"/>
    <col min="4355" max="4355" width="11.125" style="32" customWidth="1"/>
    <col min="4356" max="4356" width="8" style="32" customWidth="1"/>
    <col min="4357" max="4607" width="9" style="32"/>
    <col min="4608" max="4608" width="12.5" style="32" customWidth="1"/>
    <col min="4609" max="4609" width="14" style="32" customWidth="1"/>
    <col min="4610" max="4610" width="10.5" style="32" customWidth="1"/>
    <col min="4611" max="4611" width="11.125" style="32" customWidth="1"/>
    <col min="4612" max="4612" width="8" style="32" customWidth="1"/>
    <col min="4613" max="4863" width="9" style="32"/>
    <col min="4864" max="4864" width="12.5" style="32" customWidth="1"/>
    <col min="4865" max="4865" width="14" style="32" customWidth="1"/>
    <col min="4866" max="4866" width="10.5" style="32" customWidth="1"/>
    <col min="4867" max="4867" width="11.125" style="32" customWidth="1"/>
    <col min="4868" max="4868" width="8" style="32" customWidth="1"/>
    <col min="4869" max="5119" width="9" style="32"/>
    <col min="5120" max="5120" width="12.5" style="32" customWidth="1"/>
    <col min="5121" max="5121" width="14" style="32" customWidth="1"/>
    <col min="5122" max="5122" width="10.5" style="32" customWidth="1"/>
    <col min="5123" max="5123" width="11.125" style="32" customWidth="1"/>
    <col min="5124" max="5124" width="8" style="32" customWidth="1"/>
    <col min="5125" max="5375" width="9" style="32"/>
    <col min="5376" max="5376" width="12.5" style="32" customWidth="1"/>
    <col min="5377" max="5377" width="14" style="32" customWidth="1"/>
    <col min="5378" max="5378" width="10.5" style="32" customWidth="1"/>
    <col min="5379" max="5379" width="11.125" style="32" customWidth="1"/>
    <col min="5380" max="5380" width="8" style="32" customWidth="1"/>
    <col min="5381" max="5631" width="9" style="32"/>
    <col min="5632" max="5632" width="12.5" style="32" customWidth="1"/>
    <col min="5633" max="5633" width="14" style="32" customWidth="1"/>
    <col min="5634" max="5634" width="10.5" style="32" customWidth="1"/>
    <col min="5635" max="5635" width="11.125" style="32" customWidth="1"/>
    <col min="5636" max="5636" width="8" style="32" customWidth="1"/>
    <col min="5637" max="5887" width="9" style="32"/>
    <col min="5888" max="5888" width="12.5" style="32" customWidth="1"/>
    <col min="5889" max="5889" width="14" style="32" customWidth="1"/>
    <col min="5890" max="5890" width="10.5" style="32" customWidth="1"/>
    <col min="5891" max="5891" width="11.125" style="32" customWidth="1"/>
    <col min="5892" max="5892" width="8" style="32" customWidth="1"/>
    <col min="5893" max="6143" width="9" style="32"/>
    <col min="6144" max="6144" width="12.5" style="32" customWidth="1"/>
    <col min="6145" max="6145" width="14" style="32" customWidth="1"/>
    <col min="6146" max="6146" width="10.5" style="32" customWidth="1"/>
    <col min="6147" max="6147" width="11.125" style="32" customWidth="1"/>
    <col min="6148" max="6148" width="8" style="32" customWidth="1"/>
    <col min="6149" max="6399" width="9" style="32"/>
    <col min="6400" max="6400" width="12.5" style="32" customWidth="1"/>
    <col min="6401" max="6401" width="14" style="32" customWidth="1"/>
    <col min="6402" max="6402" width="10.5" style="32" customWidth="1"/>
    <col min="6403" max="6403" width="11.125" style="32" customWidth="1"/>
    <col min="6404" max="6404" width="8" style="32" customWidth="1"/>
    <col min="6405" max="6655" width="9" style="32"/>
    <col min="6656" max="6656" width="12.5" style="32" customWidth="1"/>
    <col min="6657" max="6657" width="14" style="32" customWidth="1"/>
    <col min="6658" max="6658" width="10.5" style="32" customWidth="1"/>
    <col min="6659" max="6659" width="11.125" style="32" customWidth="1"/>
    <col min="6660" max="6660" width="8" style="32" customWidth="1"/>
    <col min="6661" max="6911" width="9" style="32"/>
    <col min="6912" max="6912" width="12.5" style="32" customWidth="1"/>
    <col min="6913" max="6913" width="14" style="32" customWidth="1"/>
    <col min="6914" max="6914" width="10.5" style="32" customWidth="1"/>
    <col min="6915" max="6915" width="11.125" style="32" customWidth="1"/>
    <col min="6916" max="6916" width="8" style="32" customWidth="1"/>
    <col min="6917" max="7167" width="9" style="32"/>
    <col min="7168" max="7168" width="12.5" style="32" customWidth="1"/>
    <col min="7169" max="7169" width="14" style="32" customWidth="1"/>
    <col min="7170" max="7170" width="10.5" style="32" customWidth="1"/>
    <col min="7171" max="7171" width="11.125" style="32" customWidth="1"/>
    <col min="7172" max="7172" width="8" style="32" customWidth="1"/>
    <col min="7173" max="7423" width="9" style="32"/>
    <col min="7424" max="7424" width="12.5" style="32" customWidth="1"/>
    <col min="7425" max="7425" width="14" style="32" customWidth="1"/>
    <col min="7426" max="7426" width="10.5" style="32" customWidth="1"/>
    <col min="7427" max="7427" width="11.125" style="32" customWidth="1"/>
    <col min="7428" max="7428" width="8" style="32" customWidth="1"/>
    <col min="7429" max="7679" width="9" style="32"/>
    <col min="7680" max="7680" width="12.5" style="32" customWidth="1"/>
    <col min="7681" max="7681" width="14" style="32" customWidth="1"/>
    <col min="7682" max="7682" width="10.5" style="32" customWidth="1"/>
    <col min="7683" max="7683" width="11.125" style="32" customWidth="1"/>
    <col min="7684" max="7684" width="8" style="32" customWidth="1"/>
    <col min="7685" max="7935" width="9" style="32"/>
    <col min="7936" max="7936" width="12.5" style="32" customWidth="1"/>
    <col min="7937" max="7937" width="14" style="32" customWidth="1"/>
    <col min="7938" max="7938" width="10.5" style="32" customWidth="1"/>
    <col min="7939" max="7939" width="11.125" style="32" customWidth="1"/>
    <col min="7940" max="7940" width="8" style="32" customWidth="1"/>
    <col min="7941" max="8191" width="9" style="32"/>
    <col min="8192" max="8192" width="12.5" style="32" customWidth="1"/>
    <col min="8193" max="8193" width="14" style="32" customWidth="1"/>
    <col min="8194" max="8194" width="10.5" style="32" customWidth="1"/>
    <col min="8195" max="8195" width="11.125" style="32" customWidth="1"/>
    <col min="8196" max="8196" width="8" style="32" customWidth="1"/>
    <col min="8197" max="8447" width="9" style="32"/>
    <col min="8448" max="8448" width="12.5" style="32" customWidth="1"/>
    <col min="8449" max="8449" width="14" style="32" customWidth="1"/>
    <col min="8450" max="8450" width="10.5" style="32" customWidth="1"/>
    <col min="8451" max="8451" width="11.125" style="32" customWidth="1"/>
    <col min="8452" max="8452" width="8" style="32" customWidth="1"/>
    <col min="8453" max="8703" width="9" style="32"/>
    <col min="8704" max="8704" width="12.5" style="32" customWidth="1"/>
    <col min="8705" max="8705" width="14" style="32" customWidth="1"/>
    <col min="8706" max="8706" width="10.5" style="32" customWidth="1"/>
    <col min="8707" max="8707" width="11.125" style="32" customWidth="1"/>
    <col min="8708" max="8708" width="8" style="32" customWidth="1"/>
    <col min="8709" max="8959" width="9" style="32"/>
    <col min="8960" max="8960" width="12.5" style="32" customWidth="1"/>
    <col min="8961" max="8961" width="14" style="32" customWidth="1"/>
    <col min="8962" max="8962" width="10.5" style="32" customWidth="1"/>
    <col min="8963" max="8963" width="11.125" style="32" customWidth="1"/>
    <col min="8964" max="8964" width="8" style="32" customWidth="1"/>
    <col min="8965" max="9215" width="9" style="32"/>
    <col min="9216" max="9216" width="12.5" style="32" customWidth="1"/>
    <col min="9217" max="9217" width="14" style="32" customWidth="1"/>
    <col min="9218" max="9218" width="10.5" style="32" customWidth="1"/>
    <col min="9219" max="9219" width="11.125" style="32" customWidth="1"/>
    <col min="9220" max="9220" width="8" style="32" customWidth="1"/>
    <col min="9221" max="9471" width="9" style="32"/>
    <col min="9472" max="9472" width="12.5" style="32" customWidth="1"/>
    <col min="9473" max="9473" width="14" style="32" customWidth="1"/>
    <col min="9474" max="9474" width="10.5" style="32" customWidth="1"/>
    <col min="9475" max="9475" width="11.125" style="32" customWidth="1"/>
    <col min="9476" max="9476" width="8" style="32" customWidth="1"/>
    <col min="9477" max="9727" width="9" style="32"/>
    <col min="9728" max="9728" width="12.5" style="32" customWidth="1"/>
    <col min="9729" max="9729" width="14" style="32" customWidth="1"/>
    <col min="9730" max="9730" width="10.5" style="32" customWidth="1"/>
    <col min="9731" max="9731" width="11.125" style="32" customWidth="1"/>
    <col min="9732" max="9732" width="8" style="32" customWidth="1"/>
    <col min="9733" max="9983" width="9" style="32"/>
    <col min="9984" max="9984" width="12.5" style="32" customWidth="1"/>
    <col min="9985" max="9985" width="14" style="32" customWidth="1"/>
    <col min="9986" max="9986" width="10.5" style="32" customWidth="1"/>
    <col min="9987" max="9987" width="11.125" style="32" customWidth="1"/>
    <col min="9988" max="9988" width="8" style="32" customWidth="1"/>
    <col min="9989" max="10239" width="9" style="32"/>
    <col min="10240" max="10240" width="12.5" style="32" customWidth="1"/>
    <col min="10241" max="10241" width="14" style="32" customWidth="1"/>
    <col min="10242" max="10242" width="10.5" style="32" customWidth="1"/>
    <col min="10243" max="10243" width="11.125" style="32" customWidth="1"/>
    <col min="10244" max="10244" width="8" style="32" customWidth="1"/>
    <col min="10245" max="10495" width="9" style="32"/>
    <col min="10496" max="10496" width="12.5" style="32" customWidth="1"/>
    <col min="10497" max="10497" width="14" style="32" customWidth="1"/>
    <col min="10498" max="10498" width="10.5" style="32" customWidth="1"/>
    <col min="10499" max="10499" width="11.125" style="32" customWidth="1"/>
    <col min="10500" max="10500" width="8" style="32" customWidth="1"/>
    <col min="10501" max="10751" width="9" style="32"/>
    <col min="10752" max="10752" width="12.5" style="32" customWidth="1"/>
    <col min="10753" max="10753" width="14" style="32" customWidth="1"/>
    <col min="10754" max="10754" width="10.5" style="32" customWidth="1"/>
    <col min="10755" max="10755" width="11.125" style="32" customWidth="1"/>
    <col min="10756" max="10756" width="8" style="32" customWidth="1"/>
    <col min="10757" max="11007" width="9" style="32"/>
    <col min="11008" max="11008" width="12.5" style="32" customWidth="1"/>
    <col min="11009" max="11009" width="14" style="32" customWidth="1"/>
    <col min="11010" max="11010" width="10.5" style="32" customWidth="1"/>
    <col min="11011" max="11011" width="11.125" style="32" customWidth="1"/>
    <col min="11012" max="11012" width="8" style="32" customWidth="1"/>
    <col min="11013" max="11263" width="9" style="32"/>
    <col min="11264" max="11264" width="12.5" style="32" customWidth="1"/>
    <col min="11265" max="11265" width="14" style="32" customWidth="1"/>
    <col min="11266" max="11266" width="10.5" style="32" customWidth="1"/>
    <col min="11267" max="11267" width="11.125" style="32" customWidth="1"/>
    <col min="11268" max="11268" width="8" style="32" customWidth="1"/>
    <col min="11269" max="11519" width="9" style="32"/>
    <col min="11520" max="11520" width="12.5" style="32" customWidth="1"/>
    <col min="11521" max="11521" width="14" style="32" customWidth="1"/>
    <col min="11522" max="11522" width="10.5" style="32" customWidth="1"/>
    <col min="11523" max="11523" width="11.125" style="32" customWidth="1"/>
    <col min="11524" max="11524" width="8" style="32" customWidth="1"/>
    <col min="11525" max="11775" width="9" style="32"/>
    <col min="11776" max="11776" width="12.5" style="32" customWidth="1"/>
    <col min="11777" max="11777" width="14" style="32" customWidth="1"/>
    <col min="11778" max="11778" width="10.5" style="32" customWidth="1"/>
    <col min="11779" max="11779" width="11.125" style="32" customWidth="1"/>
    <col min="11780" max="11780" width="8" style="32" customWidth="1"/>
    <col min="11781" max="12031" width="9" style="32"/>
    <col min="12032" max="12032" width="12.5" style="32" customWidth="1"/>
    <col min="12033" max="12033" width="14" style="32" customWidth="1"/>
    <col min="12034" max="12034" width="10.5" style="32" customWidth="1"/>
    <col min="12035" max="12035" width="11.125" style="32" customWidth="1"/>
    <col min="12036" max="12036" width="8" style="32" customWidth="1"/>
    <col min="12037" max="12287" width="9" style="32"/>
    <col min="12288" max="12288" width="12.5" style="32" customWidth="1"/>
    <col min="12289" max="12289" width="14" style="32" customWidth="1"/>
    <col min="12290" max="12290" width="10.5" style="32" customWidth="1"/>
    <col min="12291" max="12291" width="11.125" style="32" customWidth="1"/>
    <col min="12292" max="12292" width="8" style="32" customWidth="1"/>
    <col min="12293" max="12543" width="9" style="32"/>
    <col min="12544" max="12544" width="12.5" style="32" customWidth="1"/>
    <col min="12545" max="12545" width="14" style="32" customWidth="1"/>
    <col min="12546" max="12546" width="10.5" style="32" customWidth="1"/>
    <col min="12547" max="12547" width="11.125" style="32" customWidth="1"/>
    <col min="12548" max="12548" width="8" style="32" customWidth="1"/>
    <col min="12549" max="12799" width="9" style="32"/>
    <col min="12800" max="12800" width="12.5" style="32" customWidth="1"/>
    <col min="12801" max="12801" width="14" style="32" customWidth="1"/>
    <col min="12802" max="12802" width="10.5" style="32" customWidth="1"/>
    <col min="12803" max="12803" width="11.125" style="32" customWidth="1"/>
    <col min="12804" max="12804" width="8" style="32" customWidth="1"/>
    <col min="12805" max="13055" width="9" style="32"/>
    <col min="13056" max="13056" width="12.5" style="32" customWidth="1"/>
    <col min="13057" max="13057" width="14" style="32" customWidth="1"/>
    <col min="13058" max="13058" width="10.5" style="32" customWidth="1"/>
    <col min="13059" max="13059" width="11.125" style="32" customWidth="1"/>
    <col min="13060" max="13060" width="8" style="32" customWidth="1"/>
    <col min="13061" max="13311" width="9" style="32"/>
    <col min="13312" max="13312" width="12.5" style="32" customWidth="1"/>
    <col min="13313" max="13313" width="14" style="32" customWidth="1"/>
    <col min="13314" max="13314" width="10.5" style="32" customWidth="1"/>
    <col min="13315" max="13315" width="11.125" style="32" customWidth="1"/>
    <col min="13316" max="13316" width="8" style="32" customWidth="1"/>
    <col min="13317" max="13567" width="9" style="32"/>
    <col min="13568" max="13568" width="12.5" style="32" customWidth="1"/>
    <col min="13569" max="13569" width="14" style="32" customWidth="1"/>
    <col min="13570" max="13570" width="10.5" style="32" customWidth="1"/>
    <col min="13571" max="13571" width="11.125" style="32" customWidth="1"/>
    <col min="13572" max="13572" width="8" style="32" customWidth="1"/>
    <col min="13573" max="13823" width="9" style="32"/>
    <col min="13824" max="13824" width="12.5" style="32" customWidth="1"/>
    <col min="13825" max="13825" width="14" style="32" customWidth="1"/>
    <col min="13826" max="13826" width="10.5" style="32" customWidth="1"/>
    <col min="13827" max="13827" width="11.125" style="32" customWidth="1"/>
    <col min="13828" max="13828" width="8" style="32" customWidth="1"/>
    <col min="13829" max="14079" width="9" style="32"/>
    <col min="14080" max="14080" width="12.5" style="32" customWidth="1"/>
    <col min="14081" max="14081" width="14" style="32" customWidth="1"/>
    <col min="14082" max="14082" width="10.5" style="32" customWidth="1"/>
    <col min="14083" max="14083" width="11.125" style="32" customWidth="1"/>
    <col min="14084" max="14084" width="8" style="32" customWidth="1"/>
    <col min="14085" max="14335" width="9" style="32"/>
    <col min="14336" max="14336" width="12.5" style="32" customWidth="1"/>
    <col min="14337" max="14337" width="14" style="32" customWidth="1"/>
    <col min="14338" max="14338" width="10.5" style="32" customWidth="1"/>
    <col min="14339" max="14339" width="11.125" style="32" customWidth="1"/>
    <col min="14340" max="14340" width="8" style="32" customWidth="1"/>
    <col min="14341" max="14591" width="9" style="32"/>
    <col min="14592" max="14592" width="12.5" style="32" customWidth="1"/>
    <col min="14593" max="14593" width="14" style="32" customWidth="1"/>
    <col min="14594" max="14594" width="10.5" style="32" customWidth="1"/>
    <col min="14595" max="14595" width="11.125" style="32" customWidth="1"/>
    <col min="14596" max="14596" width="8" style="32" customWidth="1"/>
    <col min="14597" max="14847" width="9" style="32"/>
    <col min="14848" max="14848" width="12.5" style="32" customWidth="1"/>
    <col min="14849" max="14849" width="14" style="32" customWidth="1"/>
    <col min="14850" max="14850" width="10.5" style="32" customWidth="1"/>
    <col min="14851" max="14851" width="11.125" style="32" customWidth="1"/>
    <col min="14852" max="14852" width="8" style="32" customWidth="1"/>
    <col min="14853" max="15103" width="9" style="32"/>
    <col min="15104" max="15104" width="12.5" style="32" customWidth="1"/>
    <col min="15105" max="15105" width="14" style="32" customWidth="1"/>
    <col min="15106" max="15106" width="10.5" style="32" customWidth="1"/>
    <col min="15107" max="15107" width="11.125" style="32" customWidth="1"/>
    <col min="15108" max="15108" width="8" style="32" customWidth="1"/>
    <col min="15109" max="15359" width="9" style="32"/>
    <col min="15360" max="15360" width="12.5" style="32" customWidth="1"/>
    <col min="15361" max="15361" width="14" style="32" customWidth="1"/>
    <col min="15362" max="15362" width="10.5" style="32" customWidth="1"/>
    <col min="15363" max="15363" width="11.125" style="32" customWidth="1"/>
    <col min="15364" max="15364" width="8" style="32" customWidth="1"/>
    <col min="15365" max="15615" width="9" style="32"/>
    <col min="15616" max="15616" width="12.5" style="32" customWidth="1"/>
    <col min="15617" max="15617" width="14" style="32" customWidth="1"/>
    <col min="15618" max="15618" width="10.5" style="32" customWidth="1"/>
    <col min="15619" max="15619" width="11.125" style="32" customWidth="1"/>
    <col min="15620" max="15620" width="8" style="32" customWidth="1"/>
    <col min="15621" max="15871" width="9" style="32"/>
    <col min="15872" max="15872" width="12.5" style="32" customWidth="1"/>
    <col min="15873" max="15873" width="14" style="32" customWidth="1"/>
    <col min="15874" max="15874" width="10.5" style="32" customWidth="1"/>
    <col min="15875" max="15875" width="11.125" style="32" customWidth="1"/>
    <col min="15876" max="15876" width="8" style="32" customWidth="1"/>
    <col min="15877" max="16127" width="9" style="32"/>
    <col min="16128" max="16128" width="12.5" style="32" customWidth="1"/>
    <col min="16129" max="16129" width="14" style="32" customWidth="1"/>
    <col min="16130" max="16130" width="10.5" style="32" customWidth="1"/>
    <col min="16131" max="16131" width="11.125" style="32" customWidth="1"/>
    <col min="16132" max="16132" width="8" style="32" customWidth="1"/>
    <col min="16133" max="16384" width="9" style="32"/>
  </cols>
  <sheetData>
    <row r="3" spans="2:8" ht="30.75" customHeight="1" x14ac:dyDescent="0.15">
      <c r="B3" s="63" t="s">
        <v>65</v>
      </c>
      <c r="C3" s="63"/>
      <c r="D3" s="63"/>
      <c r="E3" s="63"/>
      <c r="F3" s="63"/>
      <c r="G3" s="63"/>
    </row>
    <row r="4" spans="2:8" ht="27.75" customHeight="1" x14ac:dyDescent="0.15">
      <c r="B4" s="64" t="s">
        <v>32</v>
      </c>
      <c r="C4" s="64"/>
      <c r="D4" s="64"/>
      <c r="E4" s="64"/>
      <c r="F4" s="64"/>
      <c r="G4" s="64"/>
    </row>
    <row r="5" spans="2:8" ht="27.75" customHeight="1" thickBot="1" x14ac:dyDescent="0.2">
      <c r="B5" s="65" t="s">
        <v>54</v>
      </c>
      <c r="C5" s="65"/>
      <c r="D5" s="65"/>
      <c r="E5" s="65"/>
      <c r="F5" s="65"/>
      <c r="G5" s="65"/>
    </row>
    <row r="6" spans="2:8" ht="20.100000000000001" customHeight="1" x14ac:dyDescent="0.15">
      <c r="B6" s="66" t="s">
        <v>34</v>
      </c>
      <c r="C6" s="68" t="s">
        <v>35</v>
      </c>
      <c r="D6" s="68" t="s">
        <v>36</v>
      </c>
      <c r="E6" s="70" t="s">
        <v>37</v>
      </c>
      <c r="F6" s="71"/>
      <c r="G6" s="74" t="s">
        <v>38</v>
      </c>
    </row>
    <row r="7" spans="2:8" ht="20.100000000000001" customHeight="1" thickBot="1" x14ac:dyDescent="0.2">
      <c r="B7" s="67"/>
      <c r="C7" s="69"/>
      <c r="D7" s="69"/>
      <c r="E7" s="72"/>
      <c r="F7" s="73"/>
      <c r="G7" s="75"/>
      <c r="H7" s="32" t="s">
        <v>57</v>
      </c>
    </row>
    <row r="8" spans="2:8" ht="39.950000000000003" customHeight="1" x14ac:dyDescent="0.15">
      <c r="B8" s="60" t="s">
        <v>39</v>
      </c>
      <c r="C8" s="17" t="s">
        <v>40</v>
      </c>
      <c r="D8" s="33" t="s">
        <v>58</v>
      </c>
      <c r="E8" s="18"/>
      <c r="F8" s="34" t="s">
        <v>41</v>
      </c>
      <c r="G8" s="19"/>
    </row>
    <row r="9" spans="2:8" ht="39.950000000000003" customHeight="1" x14ac:dyDescent="0.15">
      <c r="B9" s="61"/>
      <c r="C9" s="20" t="s">
        <v>42</v>
      </c>
      <c r="D9" s="35" t="s">
        <v>43</v>
      </c>
      <c r="E9" s="21"/>
      <c r="F9" s="36" t="s">
        <v>44</v>
      </c>
      <c r="G9" s="37" t="s">
        <v>45</v>
      </c>
    </row>
    <row r="10" spans="2:8" ht="39.950000000000003" customHeight="1" x14ac:dyDescent="0.15">
      <c r="B10" s="61"/>
      <c r="C10" s="20" t="s">
        <v>42</v>
      </c>
      <c r="D10" s="35" t="s">
        <v>46</v>
      </c>
      <c r="E10" s="21"/>
      <c r="F10" s="36" t="s">
        <v>44</v>
      </c>
      <c r="G10" s="37" t="s">
        <v>45</v>
      </c>
    </row>
    <row r="11" spans="2:8" ht="39.950000000000003" customHeight="1" thickBot="1" x14ac:dyDescent="0.2">
      <c r="B11" s="62"/>
      <c r="C11" s="35" t="s">
        <v>47</v>
      </c>
      <c r="D11" s="38" t="s">
        <v>48</v>
      </c>
      <c r="E11" s="21"/>
      <c r="F11" s="36" t="s">
        <v>44</v>
      </c>
      <c r="G11" s="22" t="s">
        <v>60</v>
      </c>
    </row>
    <row r="12" spans="2:8" ht="39.950000000000003" customHeight="1" thickBot="1" x14ac:dyDescent="0.2">
      <c r="B12" s="23" t="s">
        <v>49</v>
      </c>
      <c r="C12" s="24"/>
      <c r="D12" s="24"/>
      <c r="E12" s="25"/>
      <c r="F12" s="26"/>
      <c r="G12" s="27"/>
    </row>
    <row r="13" spans="2:8" ht="14.25" x14ac:dyDescent="0.15">
      <c r="B13" s="28"/>
      <c r="C13" s="28"/>
      <c r="D13" s="28"/>
      <c r="E13" s="28"/>
      <c r="F13" s="28"/>
      <c r="G13" s="28"/>
    </row>
    <row r="14" spans="2:8" ht="27" customHeight="1" x14ac:dyDescent="0.15">
      <c r="G14" s="29"/>
    </row>
    <row r="15" spans="2:8" ht="27" customHeight="1" x14ac:dyDescent="0.15">
      <c r="B15" s="43" t="s">
        <v>55</v>
      </c>
      <c r="G15" s="29"/>
    </row>
    <row r="16" spans="2:8" ht="27" customHeight="1" x14ac:dyDescent="0.15">
      <c r="B16" s="28"/>
      <c r="D16" s="28"/>
      <c r="E16" s="28"/>
      <c r="F16" s="28"/>
      <c r="G16" s="29"/>
    </row>
    <row r="17" spans="2:7" ht="27" customHeight="1" x14ac:dyDescent="0.15">
      <c r="B17" s="28"/>
      <c r="C17" s="39" t="s">
        <v>51</v>
      </c>
      <c r="D17" s="28"/>
      <c r="E17" s="28"/>
      <c r="F17" s="28"/>
      <c r="G17" s="29"/>
    </row>
    <row r="18" spans="2:7" ht="29.25" customHeight="1" x14ac:dyDescent="0.2">
      <c r="B18" s="28"/>
      <c r="C18" s="39" t="s">
        <v>52</v>
      </c>
      <c r="D18" s="40"/>
      <c r="E18" s="41"/>
      <c r="F18" s="41"/>
      <c r="G18" s="29"/>
    </row>
    <row r="19" spans="2:7" ht="27" customHeight="1" x14ac:dyDescent="0.2">
      <c r="B19" s="28"/>
      <c r="C19" s="30" t="s">
        <v>53</v>
      </c>
      <c r="D19" s="40"/>
      <c r="E19" s="41"/>
      <c r="F19" s="41"/>
      <c r="G19" s="29"/>
    </row>
    <row r="20" spans="2:7" ht="27" customHeight="1" x14ac:dyDescent="0.2">
      <c r="B20" s="28"/>
      <c r="C20" s="28"/>
      <c r="D20" s="42"/>
      <c r="E20" s="40"/>
      <c r="F20" s="40"/>
      <c r="G20" s="29"/>
    </row>
    <row r="21" spans="2:7" ht="27" customHeight="1" x14ac:dyDescent="0.15">
      <c r="B21" s="28"/>
      <c r="C21" s="28"/>
      <c r="D21" s="28"/>
      <c r="E21" s="28"/>
      <c r="F21" s="28"/>
      <c r="G21" s="29"/>
    </row>
    <row r="22" spans="2:7" ht="27" customHeight="1" x14ac:dyDescent="0.15">
      <c r="B22" s="28"/>
      <c r="C22" s="28"/>
      <c r="D22" s="28"/>
      <c r="E22" s="28"/>
      <c r="F22" s="28"/>
      <c r="G22" s="29"/>
    </row>
    <row r="23" spans="2:7" ht="27" customHeight="1" x14ac:dyDescent="0.15">
      <c r="B23" s="28"/>
      <c r="C23" s="28"/>
      <c r="D23" s="28"/>
      <c r="E23" s="28"/>
      <c r="F23" s="28"/>
      <c r="G23" s="29"/>
    </row>
    <row r="24" spans="2:7" ht="27" customHeight="1" x14ac:dyDescent="0.15">
      <c r="B24" s="28"/>
      <c r="C24" s="28"/>
      <c r="D24" s="28"/>
      <c r="E24" s="28"/>
      <c r="F24" s="28"/>
      <c r="G24" s="29"/>
    </row>
    <row r="25" spans="2:7" ht="14.25" x14ac:dyDescent="0.15">
      <c r="B25" s="28"/>
      <c r="C25" s="28"/>
      <c r="D25" s="28"/>
      <c r="E25" s="28"/>
      <c r="F25" s="28"/>
      <c r="G25" s="31"/>
    </row>
  </sheetData>
  <mergeCells count="9">
    <mergeCell ref="B8:B11"/>
    <mergeCell ref="B3:G3"/>
    <mergeCell ref="B4:G4"/>
    <mergeCell ref="B5:G5"/>
    <mergeCell ref="B6:B7"/>
    <mergeCell ref="C6:C7"/>
    <mergeCell ref="D6:D7"/>
    <mergeCell ref="E6:F7"/>
    <mergeCell ref="G6:G7"/>
  </mergeCells>
  <phoneticPr fontId="10"/>
  <printOptions horizontalCentered="1"/>
  <pageMargins left="0.78740157480314965" right="0.78740157480314965" top="0.98425196850393704" bottom="0.98425196850393704" header="0.51181102362204722" footer="0.51181102362204722"/>
  <pageSetup paperSize="9" scale="7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P233"/>
  <sheetViews>
    <sheetView view="pageBreakPreview" zoomScale="60" zoomScaleNormal="100" workbookViewId="0">
      <selection activeCell="T3" sqref="T3"/>
    </sheetView>
  </sheetViews>
  <sheetFormatPr defaultRowHeight="14.25" x14ac:dyDescent="0.15"/>
  <cols>
    <col min="1" max="4" width="6.625" style="1" customWidth="1"/>
    <col min="5" max="5" width="5.25" style="1" customWidth="1"/>
    <col min="6" max="7" width="6.625" style="1" customWidth="1"/>
    <col min="8" max="8" width="5.875" style="1" customWidth="1"/>
    <col min="9" max="9" width="4" style="1" customWidth="1"/>
    <col min="10" max="10" width="6.625" style="1" customWidth="1"/>
    <col min="11" max="11" width="5.125" style="1" customWidth="1"/>
    <col min="12" max="12" width="4.5" style="1" customWidth="1"/>
    <col min="13" max="14" width="6.625" style="1" customWidth="1"/>
    <col min="15" max="15" width="11.25" style="1" customWidth="1"/>
    <col min="16" max="16" width="5.375" style="1" customWidth="1"/>
    <col min="17" max="17" width="5.625" style="1" customWidth="1"/>
    <col min="18" max="28" width="4.875" style="1" customWidth="1"/>
    <col min="29" max="255" width="5.625" style="1" customWidth="1"/>
    <col min="256" max="16384" width="9" style="1"/>
  </cols>
  <sheetData>
    <row r="3" spans="1:16" ht="30" customHeight="1" x14ac:dyDescent="0.15">
      <c r="A3" s="50" t="s">
        <v>13</v>
      </c>
      <c r="B3" s="50"/>
      <c r="C3" s="50"/>
      <c r="D3" s="50"/>
      <c r="E3" s="50"/>
      <c r="F3" s="50"/>
      <c r="G3" s="50"/>
      <c r="H3" s="50"/>
      <c r="I3" s="50"/>
      <c r="J3" s="50"/>
      <c r="K3" s="50"/>
      <c r="L3" s="50"/>
      <c r="M3" s="50"/>
      <c r="N3" s="50"/>
      <c r="O3" s="50"/>
      <c r="P3" s="50"/>
    </row>
    <row r="4" spans="1:16" ht="30" customHeight="1" x14ac:dyDescent="0.15">
      <c r="A4" s="50" t="s">
        <v>61</v>
      </c>
      <c r="B4" s="50"/>
      <c r="C4" s="50"/>
      <c r="D4" s="50"/>
      <c r="E4" s="50"/>
      <c r="F4" s="50"/>
      <c r="G4" s="50"/>
      <c r="H4" s="50"/>
      <c r="I4" s="50"/>
      <c r="J4" s="50"/>
      <c r="K4" s="50"/>
      <c r="L4" s="50"/>
      <c r="M4" s="50"/>
      <c r="N4" s="50"/>
      <c r="O4" s="50"/>
      <c r="P4" s="50"/>
    </row>
    <row r="5" spans="1:16" ht="19.5" customHeight="1" x14ac:dyDescent="0.15"/>
    <row r="6" spans="1:16" ht="20.100000000000001" customHeight="1" x14ac:dyDescent="0.15">
      <c r="A6" s="2"/>
      <c r="B6" s="2"/>
      <c r="C6" s="2"/>
      <c r="D6" s="2"/>
      <c r="E6" s="2"/>
      <c r="F6" s="2"/>
      <c r="G6" s="2"/>
      <c r="H6" s="2"/>
      <c r="I6" s="2"/>
      <c r="J6" s="2"/>
      <c r="K6" s="2"/>
      <c r="L6" s="49" t="s">
        <v>19</v>
      </c>
      <c r="M6" s="49"/>
      <c r="N6" s="49"/>
      <c r="O6" s="49"/>
      <c r="P6" s="49"/>
    </row>
    <row r="7" spans="1:16" ht="15" customHeight="1" x14ac:dyDescent="0.15">
      <c r="A7" s="2"/>
      <c r="B7" s="2"/>
      <c r="C7" s="2"/>
      <c r="D7" s="2"/>
      <c r="E7" s="2"/>
      <c r="F7" s="2"/>
      <c r="G7" s="2"/>
      <c r="H7" s="2"/>
      <c r="I7" s="2"/>
      <c r="J7" s="2"/>
      <c r="K7" s="2"/>
      <c r="L7" s="2"/>
      <c r="M7" s="2"/>
      <c r="N7" s="2"/>
      <c r="O7" s="2"/>
      <c r="P7" s="2"/>
    </row>
    <row r="8" spans="1:16" ht="20.100000000000001" customHeight="1" x14ac:dyDescent="0.15">
      <c r="A8" s="52" t="s">
        <v>1</v>
      </c>
      <c r="B8" s="52"/>
      <c r="C8" s="52"/>
      <c r="D8" s="52"/>
      <c r="E8" s="52"/>
      <c r="F8" s="52"/>
      <c r="G8" s="2"/>
      <c r="H8" s="2"/>
      <c r="I8" s="2"/>
      <c r="J8" s="2"/>
      <c r="K8" s="2"/>
      <c r="L8" s="2"/>
      <c r="M8" s="2"/>
      <c r="N8" s="2"/>
      <c r="O8" s="2"/>
      <c r="P8" s="2"/>
    </row>
    <row r="9" spans="1:16" ht="31.5" customHeight="1" x14ac:dyDescent="0.15">
      <c r="A9" s="16" t="s">
        <v>63</v>
      </c>
      <c r="B9" s="16"/>
      <c r="C9" s="16"/>
      <c r="D9" s="16"/>
      <c r="E9" s="16"/>
      <c r="F9" s="16"/>
      <c r="G9" s="16" t="s">
        <v>0</v>
      </c>
      <c r="H9" s="2"/>
      <c r="I9" s="2"/>
      <c r="J9" s="2"/>
      <c r="K9" s="2"/>
      <c r="L9" s="2"/>
      <c r="M9" s="2"/>
      <c r="N9" s="2"/>
      <c r="O9" s="2"/>
      <c r="P9" s="2"/>
    </row>
    <row r="10" spans="1:16" ht="23.25" customHeight="1" x14ac:dyDescent="0.15">
      <c r="A10" s="2"/>
      <c r="B10" s="2"/>
      <c r="C10" s="2"/>
      <c r="D10" s="2"/>
      <c r="E10" s="2"/>
      <c r="F10" s="2"/>
      <c r="G10" s="2"/>
      <c r="H10" s="2"/>
      <c r="I10" s="2"/>
      <c r="J10" s="2"/>
      <c r="K10" s="2"/>
      <c r="L10" s="2"/>
      <c r="M10" s="2"/>
      <c r="N10" s="2"/>
      <c r="O10" s="2"/>
      <c r="P10" s="2"/>
    </row>
    <row r="11" spans="1:16" ht="20.100000000000001" customHeight="1" x14ac:dyDescent="0.15">
      <c r="A11" s="2"/>
      <c r="B11" s="2"/>
      <c r="C11" s="2"/>
      <c r="D11" s="2"/>
      <c r="E11" s="2"/>
      <c r="F11" s="2"/>
      <c r="G11" s="78" t="s">
        <v>57</v>
      </c>
      <c r="H11" s="78"/>
      <c r="I11" s="49" t="s">
        <v>2</v>
      </c>
      <c r="J11" s="49"/>
      <c r="K11" s="79"/>
      <c r="L11" s="79"/>
      <c r="M11" s="79"/>
      <c r="N11" s="79"/>
      <c r="O11" s="79"/>
      <c r="P11" s="79"/>
    </row>
    <row r="12" spans="1:16" ht="20.100000000000001" customHeight="1" x14ac:dyDescent="0.15">
      <c r="A12" s="2"/>
      <c r="B12" s="2"/>
      <c r="C12" s="2"/>
      <c r="D12" s="2"/>
      <c r="E12" s="2"/>
      <c r="F12" s="2"/>
      <c r="G12" s="78"/>
      <c r="H12" s="78"/>
      <c r="I12" s="12"/>
      <c r="J12" s="12"/>
      <c r="K12" s="79"/>
      <c r="L12" s="79"/>
      <c r="M12" s="79"/>
      <c r="N12" s="79"/>
      <c r="O12" s="79"/>
      <c r="P12" s="79"/>
    </row>
    <row r="13" spans="1:16" ht="20.100000000000001" customHeight="1" x14ac:dyDescent="0.15">
      <c r="A13" s="2"/>
      <c r="B13" s="2"/>
      <c r="C13" s="2"/>
      <c r="D13" s="2"/>
      <c r="E13" s="2"/>
      <c r="F13" s="2"/>
      <c r="G13" s="2"/>
      <c r="H13" s="2"/>
      <c r="I13" s="49" t="s">
        <v>3</v>
      </c>
      <c r="J13" s="49"/>
      <c r="K13" s="76"/>
      <c r="L13" s="76"/>
      <c r="M13" s="76"/>
      <c r="N13" s="76"/>
      <c r="O13" s="76"/>
      <c r="P13" s="76"/>
    </row>
    <row r="14" spans="1:16" ht="20.100000000000001" customHeight="1" x14ac:dyDescent="0.15">
      <c r="A14" s="2"/>
      <c r="B14" s="2"/>
      <c r="C14" s="2"/>
      <c r="D14" s="2"/>
      <c r="E14" s="2"/>
      <c r="F14" s="2"/>
      <c r="G14" s="2"/>
      <c r="H14" s="2"/>
      <c r="I14" s="49"/>
      <c r="J14" s="49"/>
      <c r="K14" s="76"/>
      <c r="L14" s="76"/>
      <c r="M14" s="76"/>
      <c r="N14" s="76"/>
      <c r="O14" s="76"/>
      <c r="P14" s="76"/>
    </row>
    <row r="15" spans="1:16" ht="15" customHeight="1" x14ac:dyDescent="0.15"/>
    <row r="16" spans="1:16" ht="15" customHeight="1" x14ac:dyDescent="0.15"/>
    <row r="17" spans="1:16" ht="20.100000000000001" customHeight="1" x14ac:dyDescent="0.15">
      <c r="A17" s="51" t="s">
        <v>62</v>
      </c>
      <c r="B17" s="52"/>
      <c r="C17" s="52"/>
      <c r="D17" s="52"/>
      <c r="E17" s="52"/>
      <c r="F17" s="52"/>
      <c r="G17" s="52"/>
      <c r="H17" s="52"/>
      <c r="I17" s="52"/>
      <c r="J17" s="52"/>
      <c r="K17" s="52"/>
      <c r="L17" s="52"/>
      <c r="M17" s="52"/>
      <c r="N17" s="52"/>
      <c r="O17" s="52"/>
      <c r="P17" s="52"/>
    </row>
    <row r="18" spans="1:16" ht="20.100000000000001" customHeight="1" x14ac:dyDescent="0.15">
      <c r="A18" s="52"/>
      <c r="B18" s="52"/>
      <c r="C18" s="52"/>
      <c r="D18" s="52"/>
      <c r="E18" s="52"/>
      <c r="F18" s="52"/>
      <c r="G18" s="52"/>
      <c r="H18" s="52"/>
      <c r="I18" s="52"/>
      <c r="J18" s="52"/>
      <c r="K18" s="52"/>
      <c r="L18" s="52"/>
      <c r="M18" s="52"/>
      <c r="N18" s="52"/>
      <c r="O18" s="52"/>
      <c r="P18" s="52"/>
    </row>
    <row r="19" spans="1:16" ht="20.100000000000001" customHeight="1" x14ac:dyDescent="0.15">
      <c r="A19" s="51" t="s">
        <v>31</v>
      </c>
      <c r="B19" s="52"/>
      <c r="C19" s="52"/>
      <c r="D19" s="52"/>
      <c r="E19" s="52"/>
      <c r="F19" s="52"/>
      <c r="G19" s="52"/>
      <c r="H19" s="52"/>
      <c r="I19" s="52"/>
      <c r="J19" s="52"/>
      <c r="K19" s="52"/>
      <c r="L19" s="52"/>
      <c r="M19" s="52"/>
      <c r="N19" s="52"/>
      <c r="O19" s="52"/>
      <c r="P19" s="52"/>
    </row>
    <row r="20" spans="1:16" ht="20.100000000000001" customHeight="1" x14ac:dyDescent="0.15">
      <c r="A20" s="52"/>
      <c r="B20" s="52"/>
      <c r="C20" s="52"/>
      <c r="D20" s="52"/>
      <c r="E20" s="52"/>
      <c r="F20" s="52"/>
      <c r="G20" s="52"/>
      <c r="H20" s="52"/>
      <c r="I20" s="52"/>
      <c r="J20" s="52"/>
      <c r="K20" s="52"/>
      <c r="L20" s="52"/>
      <c r="M20" s="52"/>
      <c r="N20" s="52"/>
      <c r="O20" s="52"/>
      <c r="P20" s="52"/>
    </row>
    <row r="21" spans="1:16" ht="15" customHeight="1" x14ac:dyDescent="0.15"/>
    <row r="22" spans="1:16" ht="20.100000000000001" customHeight="1" x14ac:dyDescent="0.15">
      <c r="A22" s="49" t="s">
        <v>4</v>
      </c>
      <c r="B22" s="49"/>
      <c r="C22" s="49"/>
      <c r="D22" s="49"/>
      <c r="E22" s="49"/>
      <c r="F22" s="49"/>
      <c r="G22" s="49"/>
      <c r="H22" s="49"/>
      <c r="I22" s="49"/>
      <c r="J22" s="49"/>
      <c r="K22" s="49"/>
      <c r="L22" s="49"/>
      <c r="M22" s="49"/>
      <c r="N22" s="49"/>
      <c r="O22" s="49"/>
      <c r="P22" s="49"/>
    </row>
    <row r="23" spans="1:16" ht="20.100000000000001" customHeight="1" x14ac:dyDescent="0.15">
      <c r="A23" s="49"/>
      <c r="B23" s="49"/>
      <c r="C23" s="49"/>
      <c r="D23" s="49"/>
      <c r="E23" s="49"/>
      <c r="F23" s="49"/>
      <c r="G23" s="49"/>
      <c r="H23" s="49"/>
      <c r="I23" s="49"/>
      <c r="J23" s="49"/>
      <c r="K23" s="49"/>
      <c r="L23" s="49"/>
      <c r="M23" s="49"/>
      <c r="N23" s="49"/>
      <c r="O23" s="49"/>
      <c r="P23" s="49"/>
    </row>
    <row r="24" spans="1:16" s="14" customFormat="1" ht="20.100000000000001" customHeight="1" x14ac:dyDescent="0.15">
      <c r="A24" s="15"/>
      <c r="B24" s="15"/>
      <c r="C24" s="15"/>
      <c r="D24" s="15"/>
      <c r="E24" s="15"/>
      <c r="F24" s="15"/>
      <c r="G24" s="15"/>
      <c r="H24" s="15"/>
      <c r="I24" s="15"/>
      <c r="J24" s="15"/>
      <c r="K24" s="15"/>
      <c r="L24" s="15"/>
      <c r="M24" s="15"/>
      <c r="N24" s="15"/>
      <c r="O24" s="15"/>
      <c r="P24" s="15"/>
    </row>
    <row r="25" spans="1:16" s="14" customFormat="1" ht="20.100000000000001" customHeight="1" x14ac:dyDescent="0.15">
      <c r="A25" s="15"/>
      <c r="B25" s="15"/>
      <c r="C25" s="15"/>
      <c r="D25" s="15"/>
      <c r="E25" s="15"/>
      <c r="F25" s="15"/>
      <c r="G25" s="15"/>
      <c r="H25" s="15"/>
      <c r="I25" s="15"/>
      <c r="J25" s="15"/>
      <c r="K25" s="15"/>
      <c r="L25" s="15"/>
      <c r="M25" s="15"/>
      <c r="N25" s="15"/>
      <c r="O25" s="15"/>
      <c r="P25" s="15"/>
    </row>
    <row r="26" spans="1:16" ht="28.5" customHeight="1" x14ac:dyDescent="0.15">
      <c r="A26" s="44" t="s">
        <v>66</v>
      </c>
      <c r="B26" s="44"/>
      <c r="C26" s="44"/>
      <c r="D26" s="57"/>
      <c r="E26" s="57"/>
      <c r="F26" s="57"/>
      <c r="G26" s="57"/>
      <c r="H26" s="57"/>
      <c r="I26" s="57"/>
      <c r="J26" s="57"/>
      <c r="K26" s="57"/>
      <c r="L26" s="57"/>
      <c r="M26" s="57"/>
      <c r="N26" s="57"/>
      <c r="O26" s="57"/>
      <c r="P26" s="3"/>
    </row>
    <row r="27" spans="1:16" ht="20.100000000000001" customHeight="1" x14ac:dyDescent="0.15">
      <c r="A27" s="2"/>
      <c r="B27" s="2"/>
      <c r="C27" s="2"/>
      <c r="D27" s="2"/>
      <c r="E27" s="2"/>
      <c r="F27" s="2"/>
      <c r="G27" s="2"/>
      <c r="H27" s="2"/>
      <c r="I27" s="2"/>
      <c r="J27" s="2"/>
      <c r="K27" s="2"/>
      <c r="L27" s="2"/>
      <c r="M27" s="2"/>
      <c r="N27" s="2"/>
      <c r="O27" s="2"/>
      <c r="P27" s="2"/>
    </row>
    <row r="28" spans="1:16" ht="30" customHeight="1" x14ac:dyDescent="0.15">
      <c r="A28" s="47" t="s">
        <v>7</v>
      </c>
      <c r="B28" s="47"/>
      <c r="C28" s="47"/>
      <c r="D28" s="47" t="s">
        <v>9</v>
      </c>
      <c r="E28" s="47"/>
      <c r="F28" s="47"/>
      <c r="G28" s="47" t="s">
        <v>8</v>
      </c>
      <c r="H28" s="47"/>
      <c r="I28" s="47"/>
      <c r="J28" s="47" t="s">
        <v>10</v>
      </c>
      <c r="K28" s="47"/>
      <c r="L28" s="47"/>
      <c r="M28" s="47" t="s">
        <v>11</v>
      </c>
      <c r="N28" s="47"/>
      <c r="O28" s="47"/>
      <c r="P28" s="47"/>
    </row>
    <row r="29" spans="1:16" ht="24.95" customHeight="1" x14ac:dyDescent="0.15">
      <c r="A29" s="47"/>
      <c r="B29" s="77"/>
      <c r="C29" s="77"/>
      <c r="D29" s="47"/>
      <c r="E29" s="47"/>
      <c r="F29" s="47"/>
      <c r="G29" s="47"/>
      <c r="H29" s="47"/>
      <c r="I29" s="47"/>
      <c r="J29" s="47"/>
      <c r="K29" s="47"/>
      <c r="L29" s="47"/>
      <c r="M29" s="47"/>
      <c r="N29" s="47"/>
      <c r="O29" s="47"/>
      <c r="P29" s="47"/>
    </row>
    <row r="30" spans="1:16" ht="24.95" customHeight="1" x14ac:dyDescent="0.15">
      <c r="A30" s="77"/>
      <c r="B30" s="77"/>
      <c r="C30" s="77"/>
      <c r="D30" s="47"/>
      <c r="E30" s="47"/>
      <c r="F30" s="47"/>
      <c r="G30" s="47"/>
      <c r="H30" s="47"/>
      <c r="I30" s="47"/>
      <c r="J30" s="47"/>
      <c r="K30" s="47"/>
      <c r="L30" s="47"/>
      <c r="M30" s="47"/>
      <c r="N30" s="47"/>
      <c r="O30" s="47"/>
      <c r="P30" s="47"/>
    </row>
    <row r="31" spans="1:16" ht="24.95" customHeight="1" x14ac:dyDescent="0.15">
      <c r="A31" s="77"/>
      <c r="B31" s="77"/>
      <c r="C31" s="77"/>
      <c r="D31" s="47"/>
      <c r="E31" s="47"/>
      <c r="F31" s="47"/>
      <c r="G31" s="47"/>
      <c r="H31" s="47"/>
      <c r="I31" s="47"/>
      <c r="J31" s="47"/>
      <c r="K31" s="47"/>
      <c r="L31" s="47"/>
      <c r="M31" s="47"/>
      <c r="N31" s="47"/>
      <c r="O31" s="47"/>
      <c r="P31" s="47"/>
    </row>
    <row r="32" spans="1:16" ht="24.95" customHeight="1" x14ac:dyDescent="0.15">
      <c r="A32" s="77"/>
      <c r="B32" s="77"/>
      <c r="C32" s="77"/>
      <c r="D32" s="47"/>
      <c r="E32" s="47"/>
      <c r="F32" s="47"/>
      <c r="G32" s="47"/>
      <c r="H32" s="47"/>
      <c r="I32" s="47"/>
      <c r="J32" s="47"/>
      <c r="K32" s="47"/>
      <c r="L32" s="47"/>
      <c r="M32" s="47"/>
      <c r="N32" s="47"/>
      <c r="O32" s="47"/>
      <c r="P32" s="47"/>
    </row>
    <row r="33" spans="1:16" ht="24.95" customHeight="1" x14ac:dyDescent="0.15">
      <c r="A33" s="77"/>
      <c r="B33" s="77"/>
      <c r="C33" s="77"/>
      <c r="D33" s="47"/>
      <c r="E33" s="47"/>
      <c r="F33" s="47"/>
      <c r="G33" s="47"/>
      <c r="H33" s="47"/>
      <c r="I33" s="47"/>
      <c r="J33" s="47"/>
      <c r="K33" s="47"/>
      <c r="L33" s="47"/>
      <c r="M33" s="47"/>
      <c r="N33" s="47"/>
      <c r="O33" s="47"/>
      <c r="P33" s="47"/>
    </row>
    <row r="34" spans="1:16" ht="24.95" customHeight="1" x14ac:dyDescent="0.15">
      <c r="A34" s="77"/>
      <c r="B34" s="77"/>
      <c r="C34" s="77"/>
      <c r="D34" s="47"/>
      <c r="E34" s="47"/>
      <c r="F34" s="47"/>
      <c r="G34" s="47"/>
      <c r="H34" s="47"/>
      <c r="I34" s="47"/>
      <c r="J34" s="47"/>
      <c r="K34" s="47"/>
      <c r="L34" s="47"/>
      <c r="M34" s="47"/>
      <c r="N34" s="47"/>
      <c r="O34" s="47"/>
      <c r="P34" s="47"/>
    </row>
    <row r="35" spans="1:16" ht="24.95" customHeight="1" x14ac:dyDescent="0.15">
      <c r="A35" s="77"/>
      <c r="B35" s="77"/>
      <c r="C35" s="77"/>
      <c r="D35" s="47"/>
      <c r="E35" s="47"/>
      <c r="F35" s="47"/>
      <c r="G35" s="47"/>
      <c r="H35" s="47"/>
      <c r="I35" s="47"/>
      <c r="J35" s="47"/>
      <c r="K35" s="47"/>
      <c r="L35" s="47"/>
      <c r="M35" s="47"/>
      <c r="N35" s="47"/>
      <c r="O35" s="47"/>
      <c r="P35" s="47"/>
    </row>
    <row r="36" spans="1:16" ht="20.100000000000001" customHeight="1" x14ac:dyDescent="0.15">
      <c r="A36" s="2"/>
      <c r="B36" s="2"/>
      <c r="C36" s="2"/>
      <c r="D36" s="2"/>
      <c r="E36" s="3"/>
      <c r="F36" s="4"/>
      <c r="G36" s="4"/>
      <c r="H36" s="4"/>
      <c r="I36" s="4"/>
      <c r="J36" s="4"/>
      <c r="K36" s="2"/>
      <c r="L36" s="2"/>
      <c r="M36" s="2"/>
      <c r="N36" s="2"/>
      <c r="O36" s="2"/>
      <c r="P36" s="2"/>
    </row>
    <row r="37" spans="1:16" ht="20.100000000000001" customHeight="1" x14ac:dyDescent="0.15">
      <c r="A37" s="2"/>
      <c r="B37" s="2"/>
      <c r="C37" s="2"/>
      <c r="D37" s="2"/>
      <c r="E37" s="2"/>
      <c r="F37" s="2"/>
      <c r="G37" s="2"/>
      <c r="H37" s="2"/>
      <c r="I37" s="2"/>
      <c r="J37" s="2"/>
      <c r="K37" s="2"/>
      <c r="L37" s="2"/>
      <c r="M37" s="2"/>
      <c r="N37" s="2"/>
      <c r="O37" s="2"/>
      <c r="P37" s="2"/>
    </row>
    <row r="38" spans="1:16" ht="39.950000000000003" customHeight="1" x14ac:dyDescent="0.15">
      <c r="A38" s="8"/>
      <c r="B38" s="4"/>
      <c r="C38" s="53" t="s">
        <v>5</v>
      </c>
      <c r="D38" s="53"/>
      <c r="E38" s="80" t="s">
        <v>21</v>
      </c>
      <c r="F38" s="81"/>
      <c r="G38" s="81"/>
      <c r="H38" s="81"/>
      <c r="I38" s="82"/>
      <c r="J38" s="48" t="s">
        <v>6</v>
      </c>
      <c r="K38" s="48"/>
      <c r="L38" s="47"/>
      <c r="M38" s="47"/>
      <c r="N38" s="47"/>
      <c r="O38" s="47"/>
      <c r="P38" s="47"/>
    </row>
    <row r="39" spans="1:16" ht="39.950000000000003" customHeight="1" x14ac:dyDescent="0.15">
      <c r="A39" s="2"/>
      <c r="B39" s="2"/>
      <c r="C39" s="53"/>
      <c r="D39" s="53"/>
      <c r="E39" s="83" t="s">
        <v>16</v>
      </c>
      <c r="F39" s="84"/>
      <c r="G39" s="84"/>
      <c r="H39" s="84"/>
      <c r="I39" s="7"/>
      <c r="J39" s="48"/>
      <c r="K39" s="48"/>
      <c r="L39" s="47"/>
      <c r="M39" s="47"/>
      <c r="N39" s="47"/>
      <c r="O39" s="47"/>
      <c r="P39" s="47"/>
    </row>
    <row r="40" spans="1:16" ht="20.100000000000001" customHeight="1" x14ac:dyDescent="0.15">
      <c r="A40" s="2"/>
      <c r="B40" s="2"/>
      <c r="C40" s="2"/>
      <c r="D40" s="2"/>
      <c r="E40" s="2"/>
      <c r="F40" s="2"/>
      <c r="G40" s="2"/>
      <c r="H40" s="2"/>
      <c r="I40" s="2"/>
      <c r="J40" s="2"/>
      <c r="K40" s="2"/>
      <c r="L40" s="2"/>
      <c r="M40" s="2"/>
      <c r="N40" s="2"/>
      <c r="O40" s="2"/>
      <c r="P40" s="2"/>
    </row>
    <row r="41" spans="1:16" ht="20.100000000000001" customHeight="1" x14ac:dyDescent="0.15">
      <c r="A41" s="2" t="s">
        <v>12</v>
      </c>
      <c r="B41" s="4" t="s">
        <v>18</v>
      </c>
      <c r="C41" s="4"/>
      <c r="D41" s="4"/>
      <c r="E41" s="4"/>
      <c r="I41" s="4"/>
      <c r="J41" s="4"/>
      <c r="K41" s="4"/>
      <c r="L41" s="4"/>
      <c r="M41" s="4"/>
      <c r="N41" s="4"/>
      <c r="O41" s="4"/>
      <c r="P41" s="4"/>
    </row>
    <row r="42" spans="1:16" ht="10.5" customHeight="1" x14ac:dyDescent="0.15">
      <c r="A42" s="8"/>
      <c r="B42" s="4"/>
      <c r="C42" s="4"/>
      <c r="D42" s="2"/>
      <c r="E42" s="4"/>
      <c r="F42" s="4"/>
      <c r="G42" s="4"/>
      <c r="H42" s="4"/>
      <c r="I42" s="4"/>
      <c r="J42" s="4"/>
      <c r="K42" s="4"/>
      <c r="L42" s="4"/>
      <c r="M42" s="4"/>
      <c r="N42" s="4"/>
      <c r="O42" s="4"/>
      <c r="P42" s="4"/>
    </row>
    <row r="43" spans="1:16" ht="20.100000000000001" customHeight="1" x14ac:dyDescent="0.15">
      <c r="A43" s="2"/>
      <c r="B43" s="2"/>
      <c r="C43" s="2"/>
      <c r="D43" s="2"/>
      <c r="E43" s="2"/>
      <c r="F43" s="2"/>
      <c r="G43" s="2"/>
      <c r="H43" s="2"/>
      <c r="I43" s="2"/>
      <c r="J43" s="2"/>
      <c r="K43" s="2"/>
      <c r="L43" s="2"/>
      <c r="M43" s="2"/>
      <c r="N43" s="2"/>
      <c r="O43" s="49"/>
      <c r="P43" s="49"/>
    </row>
    <row r="44" spans="1:16" ht="20.100000000000001" customHeight="1" x14ac:dyDescent="0.15"/>
    <row r="45" spans="1:16" ht="20.100000000000001" customHeight="1" x14ac:dyDescent="0.15"/>
    <row r="46" spans="1:16" ht="20.100000000000001" customHeight="1" x14ac:dyDescent="0.15"/>
    <row r="47" spans="1:16" ht="20.100000000000001" customHeight="1" x14ac:dyDescent="0.15"/>
    <row r="48" spans="1:16"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row r="150" ht="20.100000000000001" customHeight="1" x14ac:dyDescent="0.15"/>
    <row r="151" ht="20.100000000000001" customHeight="1" x14ac:dyDescent="0.15"/>
    <row r="152" ht="20.100000000000001" customHeight="1" x14ac:dyDescent="0.15"/>
    <row r="153" ht="20.100000000000001" customHeight="1" x14ac:dyDescent="0.15"/>
    <row r="154" ht="20.100000000000001" customHeight="1" x14ac:dyDescent="0.15"/>
    <row r="155" ht="20.100000000000001" customHeight="1" x14ac:dyDescent="0.15"/>
    <row r="156" ht="20.100000000000001" customHeight="1" x14ac:dyDescent="0.15"/>
    <row r="157" ht="20.100000000000001" customHeight="1" x14ac:dyDescent="0.15"/>
    <row r="158" ht="20.100000000000001" customHeight="1" x14ac:dyDescent="0.15"/>
    <row r="159" ht="20.100000000000001" customHeight="1" x14ac:dyDescent="0.15"/>
    <row r="160" ht="20.100000000000001" customHeight="1" x14ac:dyDescent="0.15"/>
    <row r="161" ht="20.100000000000001" customHeight="1" x14ac:dyDescent="0.15"/>
    <row r="162" ht="20.100000000000001" customHeight="1" x14ac:dyDescent="0.15"/>
    <row r="163" ht="20.100000000000001" customHeight="1" x14ac:dyDescent="0.15"/>
    <row r="164" ht="20.100000000000001" customHeight="1" x14ac:dyDescent="0.15"/>
    <row r="165" ht="20.100000000000001" customHeight="1" x14ac:dyDescent="0.15"/>
    <row r="166" ht="20.100000000000001" customHeight="1" x14ac:dyDescent="0.15"/>
    <row r="167" ht="20.100000000000001" customHeight="1" x14ac:dyDescent="0.15"/>
    <row r="168" ht="20.100000000000001" customHeight="1" x14ac:dyDescent="0.15"/>
    <row r="169" ht="20.100000000000001" customHeight="1" x14ac:dyDescent="0.15"/>
    <row r="170" ht="20.100000000000001" customHeight="1" x14ac:dyDescent="0.15"/>
    <row r="171" ht="20.100000000000001" customHeight="1" x14ac:dyDescent="0.15"/>
    <row r="172" ht="20.100000000000001" customHeight="1" x14ac:dyDescent="0.15"/>
    <row r="173" ht="20.100000000000001" customHeight="1" x14ac:dyDescent="0.15"/>
    <row r="174" ht="20.100000000000001" customHeight="1" x14ac:dyDescent="0.15"/>
    <row r="175" ht="20.100000000000001" customHeight="1" x14ac:dyDescent="0.15"/>
    <row r="176" ht="20.100000000000001" customHeight="1" x14ac:dyDescent="0.15"/>
    <row r="177" ht="20.100000000000001" customHeight="1" x14ac:dyDescent="0.15"/>
    <row r="178" ht="20.100000000000001" customHeight="1" x14ac:dyDescent="0.15"/>
    <row r="179" ht="20.100000000000001" customHeight="1" x14ac:dyDescent="0.15"/>
    <row r="180" ht="20.100000000000001" customHeight="1" x14ac:dyDescent="0.15"/>
    <row r="181" ht="20.100000000000001" customHeight="1" x14ac:dyDescent="0.15"/>
    <row r="182" ht="20.100000000000001" customHeight="1" x14ac:dyDescent="0.15"/>
    <row r="183" ht="20.100000000000001" customHeight="1" x14ac:dyDescent="0.15"/>
    <row r="184" ht="20.100000000000001" customHeight="1" x14ac:dyDescent="0.15"/>
    <row r="185" ht="20.100000000000001" customHeight="1" x14ac:dyDescent="0.15"/>
    <row r="186" ht="20.100000000000001" customHeight="1" x14ac:dyDescent="0.15"/>
    <row r="187" ht="20.100000000000001" customHeight="1" x14ac:dyDescent="0.15"/>
    <row r="188" ht="20.100000000000001" customHeight="1" x14ac:dyDescent="0.15"/>
    <row r="189" ht="20.100000000000001" customHeight="1" x14ac:dyDescent="0.15"/>
    <row r="190" ht="20.100000000000001" customHeight="1" x14ac:dyDescent="0.15"/>
    <row r="191" ht="20.100000000000001" customHeight="1" x14ac:dyDescent="0.15"/>
    <row r="192" ht="20.100000000000001" customHeight="1" x14ac:dyDescent="0.15"/>
    <row r="193" ht="20.100000000000001" customHeight="1" x14ac:dyDescent="0.15"/>
    <row r="194" ht="20.100000000000001" customHeight="1" x14ac:dyDescent="0.15"/>
    <row r="195" ht="20.100000000000001" customHeight="1" x14ac:dyDescent="0.15"/>
    <row r="196" ht="20.100000000000001" customHeight="1" x14ac:dyDescent="0.15"/>
    <row r="197" ht="20.100000000000001" customHeight="1" x14ac:dyDescent="0.15"/>
    <row r="198" ht="20.100000000000001" customHeight="1" x14ac:dyDescent="0.15"/>
    <row r="199" ht="20.100000000000001" customHeight="1" x14ac:dyDescent="0.15"/>
    <row r="200" ht="20.100000000000001" customHeight="1" x14ac:dyDescent="0.15"/>
    <row r="201" ht="20.100000000000001" customHeight="1" x14ac:dyDescent="0.15"/>
    <row r="202" ht="20.100000000000001" customHeight="1" x14ac:dyDescent="0.15"/>
    <row r="203" ht="20.100000000000001" customHeight="1" x14ac:dyDescent="0.15"/>
    <row r="204" ht="20.100000000000001" customHeight="1" x14ac:dyDescent="0.15"/>
    <row r="205" ht="20.100000000000001" customHeight="1" x14ac:dyDescent="0.15"/>
    <row r="206" ht="20.100000000000001" customHeight="1" x14ac:dyDescent="0.15"/>
    <row r="207" ht="20.100000000000001" customHeight="1" x14ac:dyDescent="0.15"/>
    <row r="208" ht="20.100000000000001" customHeight="1" x14ac:dyDescent="0.15"/>
    <row r="209" ht="20.100000000000001" customHeight="1" x14ac:dyDescent="0.15"/>
    <row r="210" ht="20.100000000000001" customHeight="1" x14ac:dyDescent="0.15"/>
    <row r="211" ht="20.100000000000001" customHeight="1" x14ac:dyDescent="0.15"/>
    <row r="212" ht="20.100000000000001" customHeight="1" x14ac:dyDescent="0.15"/>
    <row r="213" ht="20.100000000000001" customHeight="1" x14ac:dyDescent="0.15"/>
    <row r="214" ht="20.100000000000001" customHeight="1" x14ac:dyDescent="0.15"/>
    <row r="215" ht="20.100000000000001" customHeight="1" x14ac:dyDescent="0.15"/>
    <row r="216" ht="20.100000000000001" customHeight="1" x14ac:dyDescent="0.15"/>
    <row r="217" ht="20.100000000000001" customHeight="1" x14ac:dyDescent="0.15"/>
    <row r="218" ht="20.100000000000001" customHeight="1" x14ac:dyDescent="0.15"/>
    <row r="219" ht="20.100000000000001" customHeight="1" x14ac:dyDescent="0.15"/>
    <row r="220" ht="20.100000000000001" customHeight="1" x14ac:dyDescent="0.15"/>
    <row r="221" ht="20.100000000000001" customHeight="1" x14ac:dyDescent="0.15"/>
    <row r="222" ht="20.100000000000001" customHeight="1" x14ac:dyDescent="0.15"/>
    <row r="223" ht="20.100000000000001" customHeight="1" x14ac:dyDescent="0.15"/>
    <row r="224"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sheetData>
  <mergeCells count="61">
    <mergeCell ref="E38:I38"/>
    <mergeCell ref="E39:H39"/>
    <mergeCell ref="A35:C35"/>
    <mergeCell ref="D35:F35"/>
    <mergeCell ref="G35:I35"/>
    <mergeCell ref="M35:P35"/>
    <mergeCell ref="A33:C33"/>
    <mergeCell ref="D33:F33"/>
    <mergeCell ref="G33:I33"/>
    <mergeCell ref="J33:L33"/>
    <mergeCell ref="M33:P33"/>
    <mergeCell ref="A34:C34"/>
    <mergeCell ref="D34:F34"/>
    <mergeCell ref="G34:I34"/>
    <mergeCell ref="J34:L34"/>
    <mergeCell ref="J35:L35"/>
    <mergeCell ref="A31:C31"/>
    <mergeCell ref="D31:F31"/>
    <mergeCell ref="G31:I31"/>
    <mergeCell ref="J31:L31"/>
    <mergeCell ref="M31:P31"/>
    <mergeCell ref="A3:P3"/>
    <mergeCell ref="A4:P4"/>
    <mergeCell ref="A19:P20"/>
    <mergeCell ref="A28:C28"/>
    <mergeCell ref="D28:F28"/>
    <mergeCell ref="G28:I28"/>
    <mergeCell ref="J28:L28"/>
    <mergeCell ref="M28:P28"/>
    <mergeCell ref="L6:P6"/>
    <mergeCell ref="A8:F8"/>
    <mergeCell ref="G11:H12"/>
    <mergeCell ref="I11:J11"/>
    <mergeCell ref="I13:J14"/>
    <mergeCell ref="K11:P12"/>
    <mergeCell ref="K13:O14"/>
    <mergeCell ref="O43:P43"/>
    <mergeCell ref="C38:D39"/>
    <mergeCell ref="J38:K39"/>
    <mergeCell ref="L38:P39"/>
    <mergeCell ref="A29:C29"/>
    <mergeCell ref="M34:P34"/>
    <mergeCell ref="A32:C32"/>
    <mergeCell ref="D29:F29"/>
    <mergeCell ref="G29:I29"/>
    <mergeCell ref="J29:L29"/>
    <mergeCell ref="M29:P29"/>
    <mergeCell ref="M30:P30"/>
    <mergeCell ref="D32:F32"/>
    <mergeCell ref="G32:I32"/>
    <mergeCell ref="J32:L32"/>
    <mergeCell ref="M32:P32"/>
    <mergeCell ref="P13:P14"/>
    <mergeCell ref="A17:P18"/>
    <mergeCell ref="A22:P23"/>
    <mergeCell ref="A30:C30"/>
    <mergeCell ref="D30:F30"/>
    <mergeCell ref="G30:I30"/>
    <mergeCell ref="J30:L30"/>
    <mergeCell ref="D26:O26"/>
    <mergeCell ref="A26:C26"/>
  </mergeCells>
  <phoneticPr fontId="1"/>
  <printOptions horizontalCentered="1" verticalCentered="1"/>
  <pageMargins left="0.70866141732283472" right="0.51181102362204722" top="0.55118110236220474" bottom="0.55118110236220474" header="0.31496062992125984" footer="0.31496062992125984"/>
  <pageSetup paperSize="9" scale="87" orientation="portrait" r:id="rId1"/>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現場代理人通知</vt:lpstr>
      <vt:lpstr>貸与物品調書</vt:lpstr>
      <vt:lpstr>貸与物品調書（返還）</vt:lpstr>
      <vt:lpstr>完了（部分）届</vt:lpstr>
      <vt:lpstr>'完了（部分）届'!Print_Area</vt:lpstr>
      <vt:lpstr>現場代理人通知!Print_Area</vt:lpstr>
      <vt:lpstr>貸与物品調書!Print_Area</vt:lpstr>
      <vt:lpstr>'貸与物品調書（返還）'!Print_Area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2024-03-11T05:47:54Z</dcterms:created>
  <dcterms:modified xsi:type="dcterms:W3CDTF">2024-03-11T05:52:33Z</dcterms:modified>
</cp:coreProperties>
</file>