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Ⅳ-９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<sst xmlns="http://schemas.openxmlformats.org/spreadsheetml/2006/main" count="16" uniqueCount="16">
  <si>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</si>
  <si>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</si>
  <si>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</si>
  <si>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</si>
  <si>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</si>
  <si>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</si>
  <si>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</si>
  <si>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</si>
  <si>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</si>
  <si>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</si>
  <si>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</si>
  <si>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</si>
  <si>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</si>
  <si>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</si>
  <si>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</si>
  <si>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資料：平成25(2013)年度までは、林野庁業務課調べ。平成26(2014)年度以降は、農林水産省「平成30年度　国有林野の管理経営に関する基本計画の実施状況」。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</si>
</sst>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94"/>
          <c:w val="0.914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'資料Ⅳ-９'!$A$5:$A$15</c:f>
              <c:strCache/>
            </c:strRef>
          </c:cat>
          <c:val>
            <c:numRef>
              <c:f>'資料Ⅳ-９'!$B$5:$B$15</c:f>
              <c:numCache/>
            </c:numRef>
          </c:val>
        </c:ser>
        <c:axId val="64104561"/>
        <c:axId val="40070138"/>
      </c:bar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ax val="2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104561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0.864</cdr:y>
    </cdr:from>
    <cdr:to>
      <cdr:x>1</cdr:x>
      <cdr:y>0.95875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90950" y="26193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0.00625</cdr:x>
      <cdr:y>0.0005</cdr:y>
    </cdr:from>
    <cdr:to>
      <cdr:x>0.15175</cdr:x>
      <cdr:y>0.094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9050" y="0"/>
          <a:ext cx="609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9</xdr:col>
      <xdr:colOff>161925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314575" y="409575"/>
        <a:ext cx="4191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tabSelected="1" zoomScalePageLayoutView="0" workbookViewId="0" topLeftCell="A1">
      <selection activeCell="H2" sqref="H2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ht="15" customHeight="1">
      <c r="A16" s="1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2020-07-10T01:31:36Z</dcterms:modified>
  <cp:category/>
  <cp:version/>
  <cp:contentType/>
  <cp:contentStatus/>
</cp:coreProperties>
</file>