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7400" windowHeight="3810" activeTab="0"/>
  </bookViews>
  <sheets>
    <sheet name="資料Ⅰ-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<sst xmlns="http://schemas.openxmlformats.org/spreadsheetml/2006/main" count="12" uniqueCount="12">
  <si>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15
(03)</t>
  </si>
  <si>
    <t>18
(06)</t>
  </si>
  <si>
    <t>21
(09)</t>
  </si>
  <si>
    <t>24
(12)</t>
  </si>
  <si>
    <t>○森林づくり活動を実施している団体の数の推移</t>
  </si>
  <si>
    <t>H12
(2000)</t>
  </si>
  <si>
    <t>（団体数）</t>
  </si>
  <si>
    <t>27
(15)</t>
  </si>
  <si>
    <t>（年度）</t>
  </si>
  <si>
    <t>30
(18)</t>
  </si>
  <si>
    <r>
      <t>資料：林野庁補助事業「森林づくり活動についての実態調査　平成27・</t>
    </r>
    <r>
      <rPr>
        <sz val="11"/>
        <color indexed="8"/>
        <rFont val="ＭＳ Ｐゴシック"/>
        <family val="3"/>
      </rPr>
      <t>30</t>
    </r>
    <r>
      <rPr>
        <sz val="11"/>
        <color theme="1"/>
        <rFont val="Calibri"/>
        <family val="3"/>
      </rPr>
      <t>年調査集計結果」（平成24(2012)年度までは政府統計調査として実施）</t>
    </r>
  </si>
  <si>
    <t>　 注：平成27年度調査より都道府県等から把握している団体から、実態の把握ができない、休止等が判明した団体を除いている。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</si>
</sst>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1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'資料Ⅰ-21'!$B$3:$B$9</c:f>
              <c:strCache/>
            </c:strRef>
          </c:cat>
          <c:val>
            <c:numRef>
              <c:f>'資料Ⅰ-21'!$C$3:$C$9</c:f>
              <c:numCache/>
            </c:numRef>
          </c:val>
        </c:ser>
        <c:axId val="21772674"/>
        <c:axId val="61736339"/>
      </c:bar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36339"/>
        <c:crosses val="autoZero"/>
        <c:auto val="1"/>
        <c:lblOffset val="1"/>
        <c:tickLblSkip val="1"/>
        <c:noMultiLvlLbl val="0"/>
      </c:catAx>
      <c:valAx>
        <c:axId val="61736339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7267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0.8895</cdr:x>
      <cdr:y>0.85</cdr:y>
    </cdr:from>
    <cdr:to>
      <cdr:x>0.977</cdr:x>
      <cdr:y>0.97575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33850" y="3076575"/>
          <a:ext cx="409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2" name="テキスト ボックス 1"/>
        <cdr:cNvSpPr txBox="1">
          <a:spLocks noChangeArrowheads="1"/>
        </cdr:cNvSpPr>
      </cdr:nvSpPr>
      <cdr:spPr>
        <a:xfrm flipV="1"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0</cdr:x>
      <cdr:y>0.01575</cdr:y>
    </cdr:from>
    <cdr:to>
      <cdr:x>0.1275</cdr:x>
      <cdr:y>0.10375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0" y="47625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190500</xdr:rowOff>
    </xdr:from>
    <xdr:to>
      <xdr:col>8</xdr:col>
      <xdr:colOff>523875</xdr:colOff>
      <xdr:row>29</xdr:row>
      <xdr:rowOff>76200</xdr:rowOff>
    </xdr:to>
    <xdr:graphicFrame>
      <xdr:nvGraphicFramePr>
        <xdr:cNvPr id="1" name="グラフ 3"/>
        <xdr:cNvGraphicFramePr/>
      </xdr:nvGraphicFramePr>
      <xdr:xfrm>
        <a:off x="257175" y="3448050"/>
        <a:ext cx="46482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view="pageBreakPreview" zoomScale="96" zoomScaleNormal="55" zoomScaleSheetLayoutView="96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3" max="3" width="9.28125" style="0" bestFit="1" customWidth="1"/>
    <col min="5" max="8" width="9.00390625" style="0" customWidth="1"/>
  </cols>
  <sheetData>
    <row r="1" ht="23.25" customHeight="1">
      <c r="A1" s="3" t="s">
        <v>4</v>
      </c>
    </row>
    <row r="2" spans="2:3" ht="18" customHeight="1">
      <c r="B2" s="4" t="s">
        <v>8</v>
      </c>
      <c r="C2" s="4" t="s">
        <v>6</v>
      </c>
    </row>
    <row r="3" spans="2:3" ht="27">
      <c r="B3" s="1" t="s">
        <v>5</v>
      </c>
      <c r="C3" s="2">
        <v>581</v>
      </c>
    </row>
    <row r="4" spans="2:3" ht="27">
      <c r="B4" s="1" t="s">
        <v>0</v>
      </c>
      <c r="C4" s="2">
        <v>1165</v>
      </c>
    </row>
    <row r="5" spans="2:3" ht="27">
      <c r="B5" s="1" t="s">
        <v>1</v>
      </c>
      <c r="C5" s="2">
        <v>1863</v>
      </c>
    </row>
    <row r="6" spans="2:3" ht="27">
      <c r="B6" s="1" t="s">
        <v>2</v>
      </c>
      <c r="C6" s="2">
        <v>2677</v>
      </c>
    </row>
    <row r="7" spans="2:3" ht="27">
      <c r="B7" s="1" t="s">
        <v>3</v>
      </c>
      <c r="C7" s="2">
        <v>3060</v>
      </c>
    </row>
    <row r="8" spans="2:3" ht="26.25" customHeight="1">
      <c r="B8" s="1" t="s">
        <v>7</v>
      </c>
      <c r="C8" s="2">
        <v>3005</v>
      </c>
    </row>
    <row r="9" spans="2:3" ht="27">
      <c r="B9" s="1" t="s">
        <v>9</v>
      </c>
      <c r="C9" s="2">
        <v>3303</v>
      </c>
    </row>
    <row r="10" ht="13.5">
      <c r="B10" s="6" t="s">
        <v>11</v>
      </c>
    </row>
    <row r="11" ht="13.5" customHeight="1">
      <c r="B11" s="7" t="s">
        <v>10</v>
      </c>
    </row>
    <row r="12" ht="27" customHeight="1">
      <c r="B12" s="5"/>
    </row>
    <row r="13" ht="27" customHeight="1"/>
  </sheetData>
  <sheetProtection/>
  <printOptions/>
  <pageMargins left="0.7" right="0.7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2020-06-08T01:31:32Z</dcterms:modified>
  <cp:category/>
  <cp:version/>
  <cp:contentType/>
  <cp:contentStatus/>
</cp:coreProperties>
</file>