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32760" windowWidth="18200" windowHeight="6830" activeTab="0"/>
  </bookViews>
  <sheets>
    <sheet name="資料Ⅲ-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<sst xmlns="http://schemas.openxmlformats.org/spreadsheetml/2006/main" count="12" uniqueCount="12">
  <si>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</t>
  </si>
  <si>
    <t>26
(14)</t>
  </si>
  <si>
    <t>27
(15)</t>
  </si>
  <si>
    <t>28
(16)</t>
  </si>
  <si>
    <t>29
(17)</t>
  </si>
  <si>
    <t>木造３階建て以上の
共同住宅の建築確認棟数</t>
  </si>
  <si>
    <t>○木造３階建て以上の共同住宅の建築確認棟数の推移</t>
  </si>
  <si>
    <t>資料：国土交通省「木造３階建て住宅及び丸太組構法建築物の建築確認統計」</t>
  </si>
  <si>
    <t>H25
(2013)</t>
  </si>
  <si>
    <t>（単位：棟）</t>
  </si>
  <si>
    <t>30
(18)</t>
  </si>
  <si>
    <t>R1
(19)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</si>
</sst>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179" fontId="44" fillId="0" borderId="0" xfId="0" applyNumberFormat="1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785"/>
          <c:w val="0.94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'資料Ⅲ-24'!$B$4</c:f>
              <c:strCache>
                <c:ptCount val="1"/>
                <c:pt idx="0">
                  <c:v>木造３階建て以上の
共同住宅の建築確認棟数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'資料Ⅲ-24'!$A$5:$A$11</c:f>
              <c:strCache/>
            </c:strRef>
          </c:cat>
          <c:val>
            <c:numRef>
              <c:f>'資料Ⅲ-24'!$B$5:$B$11</c:f>
              <c:numCache/>
            </c:numRef>
          </c:val>
        </c:ser>
        <c:axId val="25866958"/>
        <c:axId val="31476031"/>
      </c:bar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0.0135</cdr:y>
    </cdr:from>
    <cdr:to>
      <cdr:x>0.15575</cdr:x>
      <cdr:y>0.08225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7625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（棟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0.86625</cdr:x>
      <cdr:y>0.86125</cdr:y>
    </cdr:from>
    <cdr:to>
      <cdr:x>1</cdr:x>
      <cdr:y>0.954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95625" y="3371850"/>
          <a:ext cx="552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57150</xdr:rowOff>
    </xdr:from>
    <xdr:to>
      <xdr:col>13</xdr:col>
      <xdr:colOff>180975</xdr:colOff>
      <xdr:row>15</xdr:row>
      <xdr:rowOff>104775</xdr:rowOff>
    </xdr:to>
    <xdr:graphicFrame>
      <xdr:nvGraphicFramePr>
        <xdr:cNvPr id="1" name="グラフ 1"/>
        <xdr:cNvGraphicFramePr/>
      </xdr:nvGraphicFramePr>
      <xdr:xfrm>
        <a:off x="5495925" y="476250"/>
        <a:ext cx="35814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2" max="2" width="23.7109375" style="0" customWidth="1"/>
  </cols>
  <sheetData>
    <row r="1" spans="1:2" ht="16.5">
      <c r="A1" s="1" t="s">
        <v>6</v>
      </c>
      <c r="B1" s="1"/>
    </row>
    <row r="2" spans="1:2" ht="16.5">
      <c r="A2" s="1"/>
      <c r="B2" s="1"/>
    </row>
    <row r="3" spans="1:2" ht="16.5">
      <c r="A3" s="1"/>
      <c r="B3" s="9" t="s">
        <v>9</v>
      </c>
    </row>
    <row r="4" spans="1:2" ht="36.75" customHeight="1">
      <c r="A4" s="2" t="s">
        <v>0</v>
      </c>
      <c r="B4" s="10" t="s">
        <v>5</v>
      </c>
    </row>
    <row r="5" spans="1:2" ht="27.75">
      <c r="A5" s="3" t="s">
        <v>8</v>
      </c>
      <c r="B5" s="8">
        <v>755</v>
      </c>
    </row>
    <row r="6" spans="1:2" ht="27.75">
      <c r="A6" s="3" t="s">
        <v>1</v>
      </c>
      <c r="B6" s="8">
        <v>1165</v>
      </c>
    </row>
    <row r="7" spans="1:2" ht="27.75">
      <c r="A7" s="3" t="s">
        <v>2</v>
      </c>
      <c r="B7" s="8">
        <v>1512</v>
      </c>
    </row>
    <row r="8" spans="1:2" ht="27.75">
      <c r="A8" s="3" t="s">
        <v>3</v>
      </c>
      <c r="B8" s="11">
        <v>2269</v>
      </c>
    </row>
    <row r="9" spans="1:2" ht="27.75">
      <c r="A9" s="3" t="s">
        <v>4</v>
      </c>
      <c r="B9" s="8">
        <v>2934</v>
      </c>
    </row>
    <row r="10" spans="1:2" ht="27.75">
      <c r="A10" s="3" t="s">
        <v>10</v>
      </c>
      <c r="B10" s="11">
        <v>3604</v>
      </c>
    </row>
    <row r="11" spans="1:2" ht="27.75">
      <c r="A11" s="3" t="s">
        <v>11</v>
      </c>
      <c r="B11" s="11">
        <v>2747</v>
      </c>
    </row>
    <row r="13" ht="12.75">
      <c r="A13" t="s">
        <v>7</v>
      </c>
    </row>
    <row r="21" ht="12.75">
      <c r="C21" s="7"/>
    </row>
    <row r="22" spans="5:10" ht="12.75">
      <c r="E22" s="4"/>
      <c r="F22" s="4"/>
      <c r="J22" s="6"/>
    </row>
    <row r="23" spans="5:6" ht="12.75">
      <c r="E23" s="5"/>
      <c r="F23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2021-04-26T11:17:34Z</cp:lastPrinted>
  <dcterms:created xsi:type="dcterms:W3CDTF">2010-06-10T01:56:01Z</dcterms:created>
  <dcterms:modified xsi:type="dcterms:W3CDTF">2021-06-21T11:38:55Z</dcterms:modified>
  <cp:category/>
  <cp:version/>
  <cp:contentType/>
  <cp:contentStatus/>
</cp:coreProperties>
</file>