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2955" windowWidth="18120" windowHeight="4260" activeTab="0"/>
  </bookViews>
  <sheets>
    <sheet name="資料Ⅴ-1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<sst xmlns="http://schemas.openxmlformats.org/spreadsheetml/2006/main" count="16" uniqueCount="16">
  <si>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単位：箇所数、万ha</t>
  </si>
  <si>
    <t>21
(09)</t>
  </si>
  <si>
    <t>22
(10)</t>
  </si>
  <si>
    <t>23
(11)</t>
  </si>
  <si>
    <t>24
(12)</t>
  </si>
  <si>
    <t>○森林共同施業団地の設定状況</t>
  </si>
  <si>
    <t>25
(13)</t>
  </si>
  <si>
    <t>面積</t>
  </si>
  <si>
    <t>箇所数（右軸）</t>
  </si>
  <si>
    <t>H20
(2008)</t>
  </si>
  <si>
    <t>26
(14)</t>
  </si>
  <si>
    <t xml:space="preserve">  注：各年度末の数字である。</t>
  </si>
  <si>
    <t>27
(15)</t>
  </si>
  <si>
    <t>うち国有林野</t>
  </si>
  <si>
    <t>資料：農林水産省「平成27年度　国有林野の管理経営に関する基本計画の実施状況」</t>
  </si>
  <si>
    <t>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</si>
</sst>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1" applyNumberFormat="0" applyAlignment="0" applyProtection="0"/>
    <xf numFmtId="0" fontId="28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4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7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7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9" fillId="7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0" fillId="4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2" fillId="0" borderId="10" xfId="0" applyNumberFormat="1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/>
    </xf>
    <xf numFmtId="38" fontId="3" fillId="0" borderId="10" xfId="48" applyNumberFormat="1" applyFont="1" applyBorder="1" applyAlignment="1">
      <alignment vertical="center"/>
    </xf>
    <xf numFmtId="0" fontId="3" fillId="0" borderId="10" xfId="0" applyFont="1" applyBorder="1" applyAlignment="1">
      <alignment wrapText="1"/>
    </xf>
    <xf numFmtId="38" fontId="3" fillId="0" borderId="10" xfId="48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83"/>
          <c:w val="0.9635"/>
          <c:h val="0.89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'資料Ⅴ-11'!$C$4</c:f>
              <c:strCache>
                <c:ptCount val="1"/>
                <c:pt idx="0">
                  <c:v>面積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'資料Ⅴ-11'!$A$5:$A$12</c:f>
              <c:strCache/>
            </c:strRef>
          </c:cat>
          <c:val>
            <c:numRef>
              <c:f>'資料Ⅴ-11'!$C$5:$C$12</c:f>
              <c:numCache/>
            </c:numRef>
          </c:val>
        </c:ser>
        <c:ser>
          <c:idx val="2"/>
          <c:order val="2"/>
          <c:tx>
            <c:strRef>
              <c:f>'資料Ⅴ-11'!$D$4</c:f>
              <c:strCache>
                <c:ptCount val="1"/>
                <c:pt idx="0">
                  <c:v>うち国有林野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'資料Ⅴ-11'!$A$5:$A$12</c:f>
              <c:strCache/>
            </c:strRef>
          </c:cat>
          <c:val>
            <c:numRef>
              <c:f>'資料Ⅴ-11'!$D$5:$D$12</c:f>
              <c:numCache/>
            </c:numRef>
          </c:val>
        </c:ser>
        <c:overlap val="50"/>
        <c:gapWidth val="152"/>
        <c:axId val="40153558"/>
        <c:axId val="25837703"/>
      </c:barChart>
      <c:lineChart>
        <c:grouping val="standard"/>
        <c:varyColors val="0"/>
        <c:ser>
          <c:idx val="0"/>
          <c:order val="0"/>
          <c:tx>
            <c:strRef>
              <c:f>'資料Ⅴ-11'!$B$4</c:f>
              <c:strCache>
                <c:ptCount val="1"/>
                <c:pt idx="0">
                  <c:v>箇所数（右軸）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'資料Ⅴ-11'!$A$5:$A$12</c:f>
              <c:strCache/>
            </c:strRef>
          </c:cat>
          <c:val>
            <c:numRef>
              <c:f>'資料Ⅴ-11'!$B$5:$B$12</c:f>
              <c:numCache/>
            </c:numRef>
          </c:val>
          <c:smooth val="0"/>
        </c:ser>
        <c:axId val="31212736"/>
        <c:axId val="12479169"/>
      </c:lineChart>
      <c:catAx>
        <c:axId val="40153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837703"/>
        <c:crosses val="autoZero"/>
        <c:auto val="1"/>
        <c:lblOffset val="100"/>
        <c:tickLblSkip val="1"/>
        <c:noMultiLvlLbl val="0"/>
      </c:catAx>
      <c:valAx>
        <c:axId val="25837703"/>
        <c:scaling>
          <c:orientation val="minMax"/>
          <c:max val="4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153558"/>
        <c:crossesAt val="1"/>
        <c:crossBetween val="between"/>
        <c:dispUnits/>
        <c:majorUnit val="5"/>
      </c:valAx>
      <c:catAx>
        <c:axId val="31212736"/>
        <c:scaling>
          <c:orientation val="minMax"/>
        </c:scaling>
        <c:axPos val="b"/>
        <c:delete val="1"/>
        <c:majorTickMark val="out"/>
        <c:minorTickMark val="none"/>
        <c:tickLblPos val="nextTo"/>
        <c:crossAx val="12479169"/>
        <c:crosses val="autoZero"/>
        <c:auto val="1"/>
        <c:lblOffset val="100"/>
        <c:tickLblSkip val="1"/>
        <c:noMultiLvlLbl val="0"/>
      </c:catAx>
      <c:valAx>
        <c:axId val="12479169"/>
        <c:scaling>
          <c:orientation val="minMax"/>
          <c:max val="18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212736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35"/>
          <c:y val="0.1505"/>
          <c:w val="0.2435"/>
          <c:h val="0.227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0.00475</cdr:y>
    </cdr:from>
    <cdr:to>
      <cdr:x>0.166</cdr:x>
      <cdr:y>0.0875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9525"/>
          <a:ext cx="742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0.72275</cdr:x>
      <cdr:y>0.89775</cdr:y>
    </cdr:from>
    <cdr:to>
      <cdr:x>1</cdr:x>
      <cdr:y>0.97925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028950" y="3086100"/>
          <a:ext cx="11620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0.8115</cdr:x>
      <cdr:y>0.00125</cdr:y>
    </cdr:from>
    <cdr:to>
      <cdr:x>1</cdr:x>
      <cdr:y>0.07625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400425" y="0"/>
          <a:ext cx="809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（箇所数）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</xdr:row>
      <xdr:rowOff>38100</xdr:rowOff>
    </xdr:from>
    <xdr:to>
      <xdr:col>13</xdr:col>
      <xdr:colOff>38100</xdr:colOff>
      <xdr:row>12</xdr:row>
      <xdr:rowOff>9525</xdr:rowOff>
    </xdr:to>
    <xdr:graphicFrame>
      <xdr:nvGraphicFramePr>
        <xdr:cNvPr id="1" name="グラフ 1"/>
        <xdr:cNvGraphicFramePr/>
      </xdr:nvGraphicFramePr>
      <xdr:xfrm>
        <a:off x="3829050" y="257175"/>
        <a:ext cx="41910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8.57421875" style="1" customWidth="1"/>
    <col min="2" max="3" width="10.57421875" style="1" customWidth="1"/>
    <col min="4" max="16384" width="9.00390625" style="1" customWidth="1"/>
  </cols>
  <sheetData>
    <row r="1" ht="17.25">
      <c r="A1" s="13" t="s">
        <v>5</v>
      </c>
    </row>
    <row r="3" spans="3:4" ht="13.5">
      <c r="C3" s="11"/>
      <c r="D3" s="11" t="s">
        <v>0</v>
      </c>
    </row>
    <row r="4" spans="1:4" ht="27">
      <c r="A4" s="10" t="s">
        <v>15</v>
      </c>
      <c r="B4" s="12" t="s">
        <v>8</v>
      </c>
      <c r="C4" s="9" t="s">
        <v>7</v>
      </c>
      <c r="D4" s="4" t="s">
        <v>13</v>
      </c>
    </row>
    <row r="5" spans="1:4" ht="27">
      <c r="A5" s="7" t="s">
        <v>9</v>
      </c>
      <c r="B5" s="8">
        <v>29</v>
      </c>
      <c r="C5" s="5">
        <v>1.68</v>
      </c>
      <c r="D5" s="2">
        <v>0.98</v>
      </c>
    </row>
    <row r="6" spans="1:4" ht="27">
      <c r="A6" s="7" t="s">
        <v>1</v>
      </c>
      <c r="B6" s="6">
        <v>46</v>
      </c>
      <c r="C6" s="5">
        <v>7.48</v>
      </c>
      <c r="D6" s="2">
        <v>2.69</v>
      </c>
    </row>
    <row r="7" spans="1:4" ht="27">
      <c r="A7" s="7" t="s">
        <v>2</v>
      </c>
      <c r="B7" s="6">
        <v>75</v>
      </c>
      <c r="C7" s="5">
        <v>11.89</v>
      </c>
      <c r="D7" s="2">
        <v>5.69</v>
      </c>
    </row>
    <row r="8" spans="1:4" ht="27">
      <c r="A8" s="4" t="s">
        <v>3</v>
      </c>
      <c r="B8" s="3">
        <v>104</v>
      </c>
      <c r="C8" s="2">
        <v>15.82</v>
      </c>
      <c r="D8" s="2">
        <v>8.31</v>
      </c>
    </row>
    <row r="9" spans="1:4" ht="27">
      <c r="A9" s="4" t="s">
        <v>4</v>
      </c>
      <c r="B9" s="3">
        <v>124</v>
      </c>
      <c r="C9" s="2">
        <v>19.26</v>
      </c>
      <c r="D9" s="2">
        <v>10.13</v>
      </c>
    </row>
    <row r="10" spans="1:4" ht="27">
      <c r="A10" s="4" t="s">
        <v>6</v>
      </c>
      <c r="B10" s="3">
        <v>137</v>
      </c>
      <c r="C10" s="2">
        <v>23.75</v>
      </c>
      <c r="D10" s="2">
        <v>12.25</v>
      </c>
    </row>
    <row r="11" spans="1:4" ht="27">
      <c r="A11" s="4" t="s">
        <v>10</v>
      </c>
      <c r="B11" s="3">
        <v>154</v>
      </c>
      <c r="C11" s="2">
        <v>36</v>
      </c>
      <c r="D11" s="2">
        <v>20</v>
      </c>
    </row>
    <row r="12" spans="1:4" ht="30" customHeight="1">
      <c r="A12" s="4" t="s">
        <v>12</v>
      </c>
      <c r="B12" s="3">
        <v>164</v>
      </c>
      <c r="C12" s="2">
        <v>38</v>
      </c>
      <c r="D12" s="2">
        <v>21</v>
      </c>
    </row>
    <row r="13" ht="13.5">
      <c r="A13" s="1" t="s">
        <v>11</v>
      </c>
    </row>
    <row r="14" ht="13.5">
      <c r="A14" s="1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2014-03-04T10:48:25Z</dcterms:created>
  <dcterms:modified xsi:type="dcterms:W3CDTF">2017-10-02T08:54:13Z</dcterms:modified>
  <cp:category/>
  <cp:version/>
  <cp:contentType/>
  <cp:contentStatus/>
</cp:coreProperties>
</file>