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7400" windowHeight="3810" activeTab="0"/>
  </bookViews>
  <sheets>
    <sheet name="資料Ⅱ-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<sst xmlns="http://schemas.openxmlformats.org/spreadsheetml/2006/main" count="10" uniqueCount="10">
  <si>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15
(03)</t>
  </si>
  <si>
    <t>18
(06)</t>
  </si>
  <si>
    <t>21
(09)</t>
  </si>
  <si>
    <t>24
(12)</t>
  </si>
  <si>
    <t>○森林づくり活動を実施している団体の数の推移</t>
  </si>
  <si>
    <t>H12
(2000)</t>
  </si>
  <si>
    <t>（団体数）</t>
  </si>
  <si>
    <t>27
(15)</t>
  </si>
  <si>
    <t>資料：林野庁補助事業「森林づくり活動についての実態調査　平成27年調査集計結果」（平成24(2012)年度までは政府統計調査として実施）</t>
  </si>
  <si>
    <t>（年度）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</si>
</sst>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"/>
          <c:w val="0.909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'資料Ⅱ-21'!$B$3:$B$8</c:f>
              <c:strCache/>
            </c:strRef>
          </c:cat>
          <c:val>
            <c:numRef>
              <c:f>'資料Ⅱ-21'!$C$3:$C$8</c:f>
              <c:numCache/>
            </c:numRef>
          </c:val>
        </c:ser>
        <c:axId val="14469687"/>
        <c:axId val="63118320"/>
      </c:bar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18320"/>
        <c:crosses val="autoZero"/>
        <c:auto val="1"/>
        <c:lblOffset val="1"/>
        <c:tickLblSkip val="1"/>
        <c:noMultiLvlLbl val="0"/>
      </c:catAx>
      <c:valAx>
        <c:axId val="63118320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69687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0.84975</cdr:y>
    </cdr:from>
    <cdr:to>
      <cdr:x>0.97625</cdr:x>
      <cdr:y>0.9755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124325" y="3076575"/>
          <a:ext cx="409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2" name="テキスト ボックス 1"/>
        <cdr:cNvSpPr txBox="1">
          <a:spLocks noChangeArrowheads="1"/>
        </cdr:cNvSpPr>
      </cdr:nvSpPr>
      <cdr:spPr>
        <a:xfrm flipV="1"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-0.01575</cdr:y>
    </cdr:from>
    <cdr:to>
      <cdr:x>-0.00975</cdr:x>
      <cdr:y>-0.01575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0.14225</cdr:x>
      <cdr:y>0.11625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0" y="0"/>
          <a:ext cx="657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10</xdr:row>
      <xdr:rowOff>266700</xdr:rowOff>
    </xdr:from>
    <xdr:to>
      <xdr:col>8</xdr:col>
      <xdr:colOff>561975</xdr:colOff>
      <xdr:row>28</xdr:row>
      <xdr:rowOff>161925</xdr:rowOff>
    </xdr:to>
    <xdr:graphicFrame>
      <xdr:nvGraphicFramePr>
        <xdr:cNvPr id="1" name="グラフ 3"/>
        <xdr:cNvGraphicFramePr/>
      </xdr:nvGraphicFramePr>
      <xdr:xfrm>
        <a:off x="295275" y="3209925"/>
        <a:ext cx="46482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3" max="3" width="9.28125" style="0" bestFit="1" customWidth="1"/>
    <col min="5" max="8" width="9.00390625" style="0" customWidth="1"/>
  </cols>
  <sheetData>
    <row r="1" ht="23.25" customHeight="1">
      <c r="B1" s="3" t="s">
        <v>4</v>
      </c>
    </row>
    <row r="2" spans="2:3" ht="18" customHeight="1">
      <c r="B2" t="s">
        <v>9</v>
      </c>
      <c r="C2" s="4" t="s">
        <v>6</v>
      </c>
    </row>
    <row r="3" spans="2:3" ht="27">
      <c r="B3" s="1" t="s">
        <v>5</v>
      </c>
      <c r="C3" s="2">
        <v>581</v>
      </c>
    </row>
    <row r="4" spans="2:3" ht="27">
      <c r="B4" s="1" t="s">
        <v>0</v>
      </c>
      <c r="C4" s="2">
        <v>1165</v>
      </c>
    </row>
    <row r="5" spans="2:3" ht="27">
      <c r="B5" s="1" t="s">
        <v>1</v>
      </c>
      <c r="C5" s="2">
        <v>1863</v>
      </c>
    </row>
    <row r="6" spans="2:3" ht="27">
      <c r="B6" s="1" t="s">
        <v>2</v>
      </c>
      <c r="C6" s="2">
        <v>2677</v>
      </c>
    </row>
    <row r="7" spans="2:3" ht="27">
      <c r="B7" s="1" t="s">
        <v>3</v>
      </c>
      <c r="C7" s="2">
        <v>3060</v>
      </c>
    </row>
    <row r="8" spans="2:3" ht="27">
      <c r="B8" s="1" t="s">
        <v>7</v>
      </c>
      <c r="C8" s="2">
        <v>3005</v>
      </c>
    </row>
    <row r="10" ht="13.5">
      <c r="B10" t="s">
        <v>8</v>
      </c>
    </row>
    <row r="11" ht="27" customHeight="1"/>
    <row r="12" ht="27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2017-06-06T08:11:56Z</dcterms:modified>
  <cp:category/>
  <cp:version/>
  <cp:contentType/>
  <cp:contentStatus/>
</cp:coreProperties>
</file>