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Ⅲ-3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<sst xmlns="http://schemas.openxmlformats.org/spreadsheetml/2006/main" count="21" uniqueCount="21">
  <si>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</si>
  <si>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</si>
  <si>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</si>
  <si>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</si>
  <si>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</si>
  <si>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</si>
  <si>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</si>
  <si>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</si>
  <si>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</si>
  <si>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</si>
  <si>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</si>
  <si>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</si>
  <si>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</si>
  <si>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</si>
  <si>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</si>
  <si>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</si>
  <si>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</si>
  <si>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12
(2000)</t>
  </si>
  <si>
    <t>26
(14)</t>
  </si>
  <si>
    <t>（単位：トン）</t>
  </si>
  <si>
    <t>資料：林野庁「特用林産基礎資料」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</si>
</sst>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3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3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3" fillId="46" borderId="0" applyNumberFormat="0" applyBorder="0" applyAlignment="0" applyProtection="0"/>
    <xf numFmtId="0" fontId="4" fillId="34" borderId="0" applyNumberFormat="0" applyBorder="0" applyAlignment="0" applyProtection="0"/>
    <xf numFmtId="0" fontId="33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48" borderId="3" applyNumberFormat="0" applyAlignment="0" applyProtection="0"/>
    <xf numFmtId="0" fontId="6" fillId="49" borderId="4" applyNumberFormat="0" applyAlignment="0" applyProtection="0"/>
    <xf numFmtId="0" fontId="36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8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39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2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3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5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48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49" fillId="0" borderId="26" xfId="141" applyNumberFormat="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50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_U008-17-001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625"/>
          <c:w val="0.901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'資料Ⅲ-31'!$C$3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'資料Ⅲ-31'!$B$4:$B$19</c:f>
              <c:strCache/>
            </c:strRef>
          </c:cat>
          <c:val>
            <c:numRef>
              <c:f>'資料Ⅲ-31'!$C$4:$C$19</c:f>
              <c:numCache/>
            </c:numRef>
          </c:val>
        </c:ser>
        <c:ser>
          <c:idx val="1"/>
          <c:order val="1"/>
          <c:tx>
            <c:strRef>
              <c:f>'資料Ⅲ-31'!$D$3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'資料Ⅲ-31'!$B$4:$B$19</c:f>
              <c:strCache/>
            </c:strRef>
          </c:cat>
          <c:val>
            <c:numRef>
              <c:f>'資料Ⅲ-31'!$D$4:$D$19</c:f>
              <c:numCache/>
            </c:numRef>
          </c:val>
        </c:ser>
        <c:axId val="44337445"/>
        <c:axId val="63492686"/>
      </c:barChart>
      <c:catAx>
        <c:axId val="44337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92686"/>
        <c:crosses val="autoZero"/>
        <c:auto val="1"/>
        <c:lblOffset val="100"/>
        <c:tickLblSkip val="1"/>
        <c:noMultiLvlLbl val="0"/>
      </c:catAx>
      <c:valAx>
        <c:axId val="63492686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37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16775"/>
          <c:w val="0.153"/>
          <c:h val="0.11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0.03025</cdr:y>
    </cdr:from>
    <cdr:to>
      <cdr:x>0.13975</cdr:x>
      <cdr:y>0.09175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14325" y="161925"/>
          <a:ext cx="695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0.91175</cdr:x>
      <cdr:y>0.886</cdr:y>
    </cdr:from>
    <cdr:to>
      <cdr:x>0.9915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581775" y="5000625"/>
          <a:ext cx="5715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285750</xdr:rowOff>
    </xdr:from>
    <xdr:to>
      <xdr:col>16</xdr:col>
      <xdr:colOff>19050</xdr:colOff>
      <xdr:row>18</xdr:row>
      <xdr:rowOff>104775</xdr:rowOff>
    </xdr:to>
    <xdr:graphicFrame>
      <xdr:nvGraphicFramePr>
        <xdr:cNvPr id="1" name="グラフ 1"/>
        <xdr:cNvGraphicFramePr/>
      </xdr:nvGraphicFramePr>
      <xdr:xfrm>
        <a:off x="2752725" y="581025"/>
        <a:ext cx="72199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7" t="s">
        <v>12</v>
      </c>
    </row>
    <row r="2" spans="1:4" ht="27" customHeight="1">
      <c r="A2" s="7"/>
      <c r="D2" t="s">
        <v>19</v>
      </c>
    </row>
    <row r="3" spans="2:4" ht="27" customHeight="1">
      <c r="B3" s="6"/>
      <c r="C3" s="3" t="s">
        <v>13</v>
      </c>
      <c r="D3" s="3" t="s">
        <v>14</v>
      </c>
    </row>
    <row r="4" spans="2:4" ht="27" customHeight="1">
      <c r="B4" s="2" t="s">
        <v>16</v>
      </c>
      <c r="C4" s="8">
        <v>31628</v>
      </c>
      <c r="D4" s="8">
        <v>9146</v>
      </c>
    </row>
    <row r="5" spans="2:4" ht="27" customHeight="1">
      <c r="B5" s="2" t="s">
        <v>17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7">
      <c r="B16" s="2" t="s">
        <v>6</v>
      </c>
      <c r="C16" s="4">
        <v>5321</v>
      </c>
      <c r="D16" s="4">
        <v>6038</v>
      </c>
    </row>
    <row r="17" spans="2:4" ht="27">
      <c r="B17" s="2" t="s">
        <v>7</v>
      </c>
      <c r="C17" s="4">
        <v>5015</v>
      </c>
      <c r="D17" s="4">
        <v>5940</v>
      </c>
    </row>
    <row r="18" spans="2:4" ht="27">
      <c r="B18" s="2" t="s">
        <v>15</v>
      </c>
      <c r="C18" s="4">
        <v>3831</v>
      </c>
      <c r="D18" s="4">
        <v>5467</v>
      </c>
    </row>
    <row r="19" spans="2:4" ht="27">
      <c r="B19" s="2" t="s">
        <v>18</v>
      </c>
      <c r="C19" s="4">
        <v>2799</v>
      </c>
      <c r="D19" s="4">
        <v>5077</v>
      </c>
    </row>
    <row r="21" ht="13.5">
      <c r="B21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2013-03-08T10:26:50Z</dcterms:created>
  <dcterms:modified xsi:type="dcterms:W3CDTF">2016-06-10T02:11:49Z</dcterms:modified>
  <cp:category/>
  <cp:version/>
  <cp:contentType/>
  <cp:contentStatus/>
</cp:coreProperties>
</file>