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8360" windowHeight="5130" activeTab="0"/>
  </bookViews>
  <sheets>
    <sheet name="資料Ⅲ-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<sst xmlns="http://schemas.openxmlformats.org/spreadsheetml/2006/main" count="13" uniqueCount="13">
  <si>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（単位：％）</t>
  </si>
  <si>
    <t>境界を隣接する所有者がわからないから</t>
  </si>
  <si>
    <t>境界を隣接する所有者の協力が得られないから</t>
  </si>
  <si>
    <t>境界を明確化するのに費用がかかるから</t>
  </si>
  <si>
    <t>境界を明確化する方法がわからないから</t>
  </si>
  <si>
    <t>市町村等による地籍調査が進まないから</t>
  </si>
  <si>
    <t>高齢のため現地の立会ができないから</t>
  </si>
  <si>
    <t>相続等により森林は保有しているが、自分の山がどこかわからない人が多いから</t>
  </si>
  <si>
    <t>その他</t>
  </si>
  <si>
    <t>効率的に境界を明確化するための地域組織等がないから</t>
  </si>
  <si>
    <t>○森林の境界の明確化が進まない理由（複数回答）</t>
  </si>
  <si>
    <t>資料：農林水産省「森林資源の循環利用に関する意識・意向調査」（平成27(2015)年10月）</t>
  </si>
  <si>
    <t xml:space="preserve">   注：林業者モニターを対象とした調査結果。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</si>
</sst>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;;&quot;-&quot;"/>
    <numFmt numFmtId="179" formatCode="0.0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6"/>
      <name val="Calibri"/>
      <family val="2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8"/>
      <name val="ＭＳ Ｐゴシック"/>
      <family val="3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179" fontId="0" fillId="0" borderId="10" xfId="0" applyNumberForma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179" fontId="0" fillId="0" borderId="0" xfId="0" applyNumberFormat="1" applyBorder="1" applyAlignment="1">
      <alignment vertical="center"/>
    </xf>
    <xf numFmtId="0" fontId="41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3225"/>
          <c:w val="0.95125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'資料Ⅲ-10'!$A$4:$A$12</c:f>
              <c:strCache/>
            </c:strRef>
          </c:cat>
          <c:val>
            <c:numRef>
              <c:f>'資料Ⅲ-10'!$B$4:$B$12</c:f>
              <c:numCache/>
            </c:numRef>
          </c:val>
        </c:ser>
        <c:axId val="7733816"/>
        <c:axId val="2495481"/>
      </c:barChart>
      <c:catAx>
        <c:axId val="77338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33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0.93575</cdr:x>
      <cdr:y>0.831</cdr:y>
    </cdr:from>
    <cdr:to>
      <cdr:x>1</cdr:x>
      <cdr:y>0.92275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15025" y="3400425"/>
          <a:ext cx="438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123825</xdr:rowOff>
    </xdr:from>
    <xdr:to>
      <xdr:col>6</xdr:col>
      <xdr:colOff>561975</xdr:colOff>
      <xdr:row>35</xdr:row>
      <xdr:rowOff>180975</xdr:rowOff>
    </xdr:to>
    <xdr:graphicFrame>
      <xdr:nvGraphicFramePr>
        <xdr:cNvPr id="1" name="グラフ 5"/>
        <xdr:cNvGraphicFramePr/>
      </xdr:nvGraphicFramePr>
      <xdr:xfrm>
        <a:off x="171450" y="5038725"/>
        <a:ext cx="63246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0">
      <selection activeCell="I21" sqref="I21"/>
    </sheetView>
  </sheetViews>
  <sheetFormatPr defaultColWidth="9.140625" defaultRowHeight="15"/>
  <cols>
    <col min="1" max="1" width="43.28125" style="0" customWidth="1"/>
  </cols>
  <sheetData>
    <row r="1" ht="17.25">
      <c r="A1" s="3" t="s">
        <v>10</v>
      </c>
    </row>
    <row r="2" ht="17.25">
      <c r="A2" s="3"/>
    </row>
    <row r="3" spans="1:2" ht="17.25">
      <c r="A3" s="3"/>
      <c r="B3" s="4" t="s">
        <v>0</v>
      </c>
    </row>
    <row r="4" spans="1:2" ht="32.25" customHeight="1">
      <c r="A4" s="5" t="s">
        <v>8</v>
      </c>
      <c r="B4" s="6">
        <v>19.8</v>
      </c>
    </row>
    <row r="5" spans="1:2" ht="32.25" customHeight="1">
      <c r="A5" s="5" t="s">
        <v>4</v>
      </c>
      <c r="B5" s="6">
        <v>9.1</v>
      </c>
    </row>
    <row r="6" spans="1:2" ht="32.25" customHeight="1">
      <c r="A6" s="5" t="s">
        <v>2</v>
      </c>
      <c r="B6" s="6">
        <v>20.7</v>
      </c>
    </row>
    <row r="7" spans="1:2" ht="32.25" customHeight="1">
      <c r="A7" s="5" t="s">
        <v>9</v>
      </c>
      <c r="B7" s="6">
        <v>29.8</v>
      </c>
    </row>
    <row r="8" spans="1:2" ht="32.25" customHeight="1">
      <c r="A8" s="5" t="s">
        <v>1</v>
      </c>
      <c r="B8" s="6">
        <v>36.4</v>
      </c>
    </row>
    <row r="9" spans="1:2" ht="32.25" customHeight="1">
      <c r="A9" s="5" t="s">
        <v>3</v>
      </c>
      <c r="B9" s="6">
        <v>38.8</v>
      </c>
    </row>
    <row r="10" spans="1:2" ht="32.25" customHeight="1">
      <c r="A10" s="5" t="s">
        <v>6</v>
      </c>
      <c r="B10" s="6">
        <v>39.7</v>
      </c>
    </row>
    <row r="11" spans="1:2" ht="32.25" customHeight="1">
      <c r="A11" s="5" t="s">
        <v>5</v>
      </c>
      <c r="B11" s="6">
        <v>45.5</v>
      </c>
    </row>
    <row r="12" spans="1:2" ht="32.25" customHeight="1">
      <c r="A12" s="5" t="s">
        <v>7</v>
      </c>
      <c r="B12" s="6">
        <v>64.5</v>
      </c>
    </row>
    <row r="13" spans="1:2" ht="15" customHeight="1">
      <c r="A13" s="7"/>
      <c r="B13" s="8"/>
    </row>
    <row r="14" spans="1:2" ht="15" customHeight="1">
      <c r="A14" s="7" t="s">
        <v>12</v>
      </c>
      <c r="B14" s="8"/>
    </row>
    <row r="15" spans="1:2" ht="15" customHeight="1">
      <c r="A15" s="9" t="s">
        <v>11</v>
      </c>
      <c r="B15" s="8"/>
    </row>
    <row r="21" ht="17.25">
      <c r="A21" s="3"/>
    </row>
    <row r="22" ht="17.25">
      <c r="A22" s="3"/>
    </row>
    <row r="23" ht="17.25">
      <c r="A23" s="3"/>
    </row>
    <row r="24" ht="17.25">
      <c r="A24" s="3"/>
    </row>
    <row r="25" ht="17.25">
      <c r="A25" s="3"/>
    </row>
    <row r="26" ht="17.25">
      <c r="A26" s="3"/>
    </row>
    <row r="27" ht="17.25">
      <c r="A27" s="3"/>
    </row>
    <row r="28" ht="17.25">
      <c r="A28" s="3"/>
    </row>
    <row r="29" ht="15">
      <c r="B29" s="1"/>
    </row>
    <row r="32" spans="2:3" ht="15">
      <c r="B32" s="1"/>
      <c r="C32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2011-09-28T08:24:44Z</cp:lastPrinted>
  <dcterms:created xsi:type="dcterms:W3CDTF">2010-02-12T11:11:31Z</dcterms:created>
  <dcterms:modified xsi:type="dcterms:W3CDTF">2016-06-10T02:33:57Z</dcterms:modified>
  <cp:category/>
  <cp:version/>
  <cp:contentType/>
  <cp:contentStatus/>
</cp:coreProperties>
</file>