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35" yWindow="65521" windowWidth="6870" windowHeight="859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<sst xmlns="http://schemas.openxmlformats.org/spreadsheetml/2006/main" count="6" uniqueCount="6">
  <si>
    <t>単位：トン</t>
  </si>
  <si>
    <t>単位：円/kg</t>
  </si>
  <si>
    <t>○乾しいたけの生産量・価格の推移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</si>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</sst>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1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177" fontId="42" fillId="0" borderId="11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177" fontId="42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4875"/>
          <c:w val="0.94725"/>
          <c:h val="0.927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平成23年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Sheet1!$A$5:$A$16</c:f>
              <c:numCache/>
            </c:numRef>
          </c:cat>
          <c:val>
            <c:numRef>
              <c:f>Sheet1!$B$5:$B$16</c:f>
              <c:numCache/>
            </c:numRef>
          </c:val>
          <c:smooth val="0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平成24年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Sheet1!$A$5:$A$16</c:f>
              <c:numCache/>
            </c:numRef>
          </c:cat>
          <c:val>
            <c:numRef>
              <c:f>Sheet1!$C$5:$C$16</c:f>
              <c:numCache/>
            </c:numRef>
          </c:val>
          <c:smooth val="0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平成25年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Sheet1!$A$5:$A$16</c:f>
              <c:numCache/>
            </c:numRef>
          </c:cat>
          <c:val>
            <c:numRef>
              <c:f>Sheet1!$D$5:$D$16</c:f>
              <c:numCache/>
            </c:numRef>
          </c:val>
          <c:smooth val="0"/>
        </c:ser>
        <c:marker val="1"/>
        <c:axId val="9167373"/>
        <c:axId val="15397494"/>
      </c:lineChart>
      <c:catAx>
        <c:axId val="9167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5397494"/>
        <c:crosses val="autoZero"/>
        <c:auto val="1"/>
        <c:lblOffset val="100"/>
        <c:tickLblSkip val="1"/>
        <c:noMultiLvlLbl val="0"/>
      </c:catAx>
      <c:valAx>
        <c:axId val="15397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9167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0775"/>
          <c:y val="0.5995"/>
          <c:w val="0.2285"/>
          <c:h val="0.2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-0.00475</cdr:y>
    </cdr:from>
    <cdr:to>
      <cdr:x>0.146</cdr:x>
      <cdr:y>0.062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-9524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/kg)</a:t>
          </a:r>
        </a:p>
      </cdr:txBody>
    </cdr:sp>
  </cdr:relSizeAnchor>
  <cdr:relSizeAnchor xmlns:cdr="http://schemas.openxmlformats.org/drawingml/2006/chartDrawing">
    <cdr:from>
      <cdr:x>0.91325</cdr:x>
      <cdr:y>0.91525</cdr:y>
    </cdr:from>
    <cdr:to>
      <cdr:x>1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819525" y="3571875"/>
          <a:ext cx="4095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209550</xdr:rowOff>
    </xdr:from>
    <xdr:to>
      <xdr:col>12</xdr:col>
      <xdr:colOff>485775</xdr:colOff>
      <xdr:row>22</xdr:row>
      <xdr:rowOff>161925</xdr:rowOff>
    </xdr:to>
    <xdr:graphicFrame>
      <xdr:nvGraphicFramePr>
        <xdr:cNvPr id="1" name="グラフ 1"/>
        <xdr:cNvGraphicFramePr/>
      </xdr:nvGraphicFramePr>
      <xdr:xfrm>
        <a:off x="3609975" y="209550"/>
        <a:ext cx="4191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3" max="3" width="9.140625" style="0" customWidth="1"/>
  </cols>
  <sheetData>
    <row r="1" spans="1:2" ht="18.75">
      <c r="A1" s="4" t="s">
        <v>2</v>
      </c>
      <c r="B1" s="4"/>
    </row>
    <row r="3" spans="2:3" ht="13.5">
      <c r="B3" s="3" t="s">
        <v>0</v>
      </c>
      <c r="C3" t="s">
        <v>1</v>
      </c>
    </row>
    <row r="4" spans="1:4" ht="13.5">
      <c r="A4" s="1"/>
      <c r="B4" s="1" t="s">
        <v>3</v>
      </c>
      <c r="C4" s="1" t="s">
        <v>4</v>
      </c>
      <c r="D4" s="1" t="s">
        <v>5</v>
      </c>
    </row>
    <row r="5" spans="1:4" ht="13.5">
      <c r="A5" s="7">
        <v>1</v>
      </c>
      <c r="B5" s="5">
        <v>3811</v>
      </c>
      <c r="C5" s="2">
        <v>3243</v>
      </c>
      <c r="D5" s="5">
        <v>2686</v>
      </c>
    </row>
    <row r="6" spans="1:4" ht="13.5">
      <c r="A6" s="7">
        <v>2</v>
      </c>
      <c r="B6" s="5">
        <v>3630</v>
      </c>
      <c r="C6" s="2">
        <v>3262</v>
      </c>
      <c r="D6" s="5">
        <v>2650</v>
      </c>
    </row>
    <row r="7" spans="1:4" ht="13.5">
      <c r="A7" s="7">
        <v>3</v>
      </c>
      <c r="B7" s="5">
        <v>3788</v>
      </c>
      <c r="C7" s="2">
        <v>3765</v>
      </c>
      <c r="D7" s="5">
        <v>2756</v>
      </c>
    </row>
    <row r="8" spans="1:4" ht="13.5">
      <c r="A8" s="7">
        <v>4</v>
      </c>
      <c r="B8" s="5">
        <v>4177</v>
      </c>
      <c r="C8" s="2">
        <v>3965</v>
      </c>
      <c r="D8" s="5">
        <v>2805</v>
      </c>
    </row>
    <row r="9" spans="1:4" ht="13.5">
      <c r="A9" s="7">
        <v>5</v>
      </c>
      <c r="B9" s="5">
        <v>4062</v>
      </c>
      <c r="C9" s="2">
        <v>3660</v>
      </c>
      <c r="D9" s="5">
        <v>2925</v>
      </c>
    </row>
    <row r="10" spans="1:4" ht="13.5">
      <c r="A10" s="7">
        <v>6</v>
      </c>
      <c r="B10" s="5">
        <v>3748</v>
      </c>
      <c r="C10" s="2">
        <v>3392</v>
      </c>
      <c r="D10" s="5">
        <v>2479</v>
      </c>
    </row>
    <row r="11" spans="1:4" ht="13.5">
      <c r="A11" s="7">
        <v>7</v>
      </c>
      <c r="B11" s="5">
        <v>3621</v>
      </c>
      <c r="C11" s="2">
        <v>3269</v>
      </c>
      <c r="D11" s="5">
        <v>2323</v>
      </c>
    </row>
    <row r="12" spans="1:4" ht="13.5">
      <c r="A12" s="7">
        <v>8</v>
      </c>
      <c r="B12" s="5">
        <v>3426</v>
      </c>
      <c r="C12" s="2">
        <v>3546</v>
      </c>
      <c r="D12" s="5">
        <v>2307</v>
      </c>
    </row>
    <row r="13" spans="1:4" ht="13.5">
      <c r="A13" s="7">
        <v>9</v>
      </c>
      <c r="B13" s="5">
        <v>3523</v>
      </c>
      <c r="C13" s="2">
        <v>3459</v>
      </c>
      <c r="D13" s="5">
        <v>2312</v>
      </c>
    </row>
    <row r="14" spans="1:4" ht="13.5">
      <c r="A14" s="7">
        <v>10</v>
      </c>
      <c r="B14" s="5">
        <v>3486</v>
      </c>
      <c r="C14" s="2">
        <v>3213</v>
      </c>
      <c r="D14" s="5">
        <v>2371</v>
      </c>
    </row>
    <row r="15" spans="1:4" ht="13.5">
      <c r="A15" s="7">
        <v>11</v>
      </c>
      <c r="B15" s="5">
        <v>3296</v>
      </c>
      <c r="C15" s="2">
        <v>3239</v>
      </c>
      <c r="D15" s="5">
        <v>2549</v>
      </c>
    </row>
    <row r="16" spans="1:4" ht="13.5">
      <c r="A16" s="7">
        <v>12</v>
      </c>
      <c r="B16" s="5">
        <v>3024</v>
      </c>
      <c r="C16" s="2">
        <v>2796</v>
      </c>
      <c r="D16" s="5">
        <v>2551</v>
      </c>
    </row>
    <row r="18" spans="1:2" ht="13.5">
      <c r="A18" s="6"/>
      <c r="B18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2011-09-07T01:58:11Z</dcterms:created>
  <dcterms:modified xsi:type="dcterms:W3CDTF">2014-06-05T05:50:46Z</dcterms:modified>
  <cp:category/>
  <cp:version/>
  <cp:contentType/>
  <cp:contentStatus/>
</cp:coreProperties>
</file>