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835" windowHeight="8190" activeTab="0"/>
  </bookViews>
  <sheets>
    <sheet name="資料Ⅴ-2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<sst xmlns="http://schemas.openxmlformats.org/spreadsheetml/2006/main" count="8" uniqueCount="8">
  <si>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その他</t>
  </si>
  <si>
    <t>特に期待する役割はない</t>
  </si>
  <si>
    <t>無回答</t>
  </si>
  <si>
    <t>○林業者モニターが伐採業者や森林組合等に期待する役割</t>
  </si>
  <si>
    <t>（単位：％）</t>
  </si>
  <si>
    <t>作業のみならず、森林に係る計画策定から管理経営までを引き受けること</t>
  </si>
  <si>
    <t>植付や間伐等の個々の作業を
引き受けること</t>
  </si>
  <si>
    <t>長期にわたり、各種の作業を一括して
引き受けること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</si>
</sst>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6"/>
      <name val="Calibri"/>
      <family val="2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41" fillId="0" borderId="1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.03175"/>
          <c:w val="0.9535"/>
          <c:h val="0.94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'資料Ⅴ-21'!$A$3:$A$8</c:f>
              <c:strCache/>
            </c:strRef>
          </c:cat>
          <c:val>
            <c:numRef>
              <c:f>'資料Ⅴ-21'!$B$3:$B$8</c:f>
              <c:numCache/>
            </c:numRef>
          </c:val>
        </c:ser>
        <c:axId val="32854388"/>
        <c:axId val="27254037"/>
      </c:barChart>
      <c:catAx>
        <c:axId val="328543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254037"/>
        <c:crosses val="autoZero"/>
        <c:auto val="1"/>
        <c:lblOffset val="100"/>
        <c:tickLblSkip val="1"/>
        <c:noMultiLvlLbl val="0"/>
      </c:catAx>
      <c:valAx>
        <c:axId val="272540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54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0.87125</cdr:y>
    </cdr:from>
    <cdr:to>
      <cdr:x>1</cdr:x>
      <cdr:y>0.9655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581525" y="2381250"/>
          <a:ext cx="714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123825</xdr:rowOff>
    </xdr:from>
    <xdr:to>
      <xdr:col>2</xdr:col>
      <xdr:colOff>228600</xdr:colOff>
      <xdr:row>21</xdr:row>
      <xdr:rowOff>161925</xdr:rowOff>
    </xdr:to>
    <xdr:graphicFrame>
      <xdr:nvGraphicFramePr>
        <xdr:cNvPr id="1" name="グラフ 5"/>
        <xdr:cNvGraphicFramePr/>
      </xdr:nvGraphicFramePr>
      <xdr:xfrm>
        <a:off x="171450" y="2009775"/>
        <a:ext cx="5257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68.8515625" style="0" customWidth="1"/>
  </cols>
  <sheetData>
    <row r="1" ht="17.25">
      <c r="A1" s="3" t="s">
        <v>3</v>
      </c>
    </row>
    <row r="2" spans="1:2" ht="17.25">
      <c r="A2" s="3"/>
      <c r="B2" s="4" t="s">
        <v>4</v>
      </c>
    </row>
    <row r="3" spans="1:2" ht="15">
      <c r="A3" s="5" t="s">
        <v>2</v>
      </c>
      <c r="B3" s="6">
        <v>1.7</v>
      </c>
    </row>
    <row r="4" spans="1:2" ht="15">
      <c r="A4" s="5" t="s">
        <v>0</v>
      </c>
      <c r="B4" s="6">
        <v>7.3</v>
      </c>
    </row>
    <row r="5" spans="1:2" ht="15">
      <c r="A5" s="5" t="s">
        <v>1</v>
      </c>
      <c r="B5" s="6">
        <v>10.3</v>
      </c>
    </row>
    <row r="6" spans="1:2" ht="27">
      <c r="A6" s="7" t="s">
        <v>7</v>
      </c>
      <c r="B6" s="6">
        <v>22.2</v>
      </c>
    </row>
    <row r="7" spans="1:2" ht="27">
      <c r="A7" s="7" t="s">
        <v>6</v>
      </c>
      <c r="B7" s="6">
        <v>29.1</v>
      </c>
    </row>
    <row r="8" spans="1:2" ht="15">
      <c r="A8" s="5" t="s">
        <v>5</v>
      </c>
      <c r="B8" s="6">
        <v>29.5</v>
      </c>
    </row>
    <row r="14" ht="17.25">
      <c r="A14" s="3"/>
    </row>
    <row r="15" ht="17.25">
      <c r="A15" s="3"/>
    </row>
    <row r="16" ht="17.25">
      <c r="A16" s="3"/>
    </row>
    <row r="17" ht="17.25">
      <c r="A17" s="3"/>
    </row>
    <row r="18" ht="17.25">
      <c r="A18" s="3"/>
    </row>
    <row r="19" ht="17.25">
      <c r="A19" s="3"/>
    </row>
    <row r="20" ht="17.25">
      <c r="A20" s="3"/>
    </row>
    <row r="21" ht="17.25">
      <c r="A21" s="3"/>
    </row>
    <row r="22" ht="15">
      <c r="B22" s="1"/>
    </row>
    <row r="25" spans="2:3" ht="15">
      <c r="B25" s="1"/>
      <c r="C25" s="2"/>
    </row>
    <row r="26" spans="2:3" ht="15">
      <c r="B26" s="1"/>
      <c r="C26" s="2"/>
    </row>
    <row r="27" spans="2:3" ht="15">
      <c r="B27" s="1"/>
      <c r="C27" s="2"/>
    </row>
    <row r="28" spans="2:3" ht="15">
      <c r="B28" s="1"/>
      <c r="C28" s="2"/>
    </row>
    <row r="29" spans="2:3" ht="15">
      <c r="B29" s="1"/>
      <c r="C29" s="2"/>
    </row>
    <row r="30" spans="2:3" ht="15">
      <c r="B30" s="1"/>
      <c r="C30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2011-09-28T08:24:44Z</cp:lastPrinted>
  <dcterms:created xsi:type="dcterms:W3CDTF">2010-02-12T11:11:31Z</dcterms:created>
  <dcterms:modified xsi:type="dcterms:W3CDTF">2013-02-01T05:25:57Z</dcterms:modified>
  <cp:category/>
  <cp:version/>
  <cp:contentType/>
  <cp:contentStatus/>
</cp:coreProperties>
</file>